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2024\"/>
    </mc:Choice>
  </mc:AlternateContent>
  <xr:revisionPtr revIDLastSave="0" documentId="13_ncr:1_{FB67BC25-9C57-4535-B653-24D9222800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<sst xmlns="http://schemas.openxmlformats.org/spreadsheetml/2006/main" count="1460" uniqueCount="273">
  <si>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</si>
  <si>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</si>
  <si>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</si>
  <si>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</si>
  <si>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</si>
  <si>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</si>
  <si>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</si>
  <si>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</si>
  <si>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</si>
  <si>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</si>
  <si>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</si>
  <si>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</si>
  <si>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</si>
  <si>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</si>
  <si>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</si>
  <si>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</si>
  <si>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</si>
  <si>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</si>
  <si>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</si>
  <si>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</si>
  <si>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</si>
  <si>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</si>
  <si>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</si>
  <si>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</si>
  <si>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</si>
  <si>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</si>
  <si>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</si>
  <si>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</si>
  <si>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</si>
  <si>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</si>
  <si>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</si>
  <si>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</si>
  <si>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</si>
  <si>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</si>
  <si>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</si>
  <si>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</si>
  <si>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</si>
  <si>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</si>
  <si>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</si>
  <si>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</si>
  <si>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</si>
  <si>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</si>
  <si>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</si>
  <si>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</si>
  <si>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</si>
  <si>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</si>
  <si>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</si>
  <si>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</si>
  <si>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</si>
  <si>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</si>
  <si>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</si>
  <si>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</si>
  <si>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</si>
  <si>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</si>
  <si>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</si>
  <si>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</si>
  <si>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</si>
  <si>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</si>
  <si>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</si>
  <si>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</si>
  <si>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</si>
  <si>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</si>
  <si>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</si>
  <si>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</si>
  <si>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</si>
  <si>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</si>
  <si>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</si>
  <si>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</si>
  <si>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</si>
  <si>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</si>
  <si>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</si>
  <si>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</si>
  <si>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</si>
  <si>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</si>
  <si>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</si>
  <si>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</si>
  <si>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</si>
  <si>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</si>
  <si>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</si>
  <si>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</si>
  <si>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</si>
  <si>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</si>
  <si>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</si>
  <si>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</si>
  <si>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</si>
  <si>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</si>
  <si>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</si>
  <si>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</si>
  <si>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</si>
  <si>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</si>
  <si>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</si>
  <si>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</si>
  <si>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</si>
  <si>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</si>
  <si>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</si>
  <si>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</si>
  <si>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</si>
  <si>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Circulacion de Vehiculos de Carga Pesada en Zona Restringuidas</t>
  </si>
  <si>
    <t>REGLAMENTO DE VIALIDAD Y TRANSITO DEL MUNICIPIO DE GARCIA N.L</t>
  </si>
  <si>
    <t xml:space="preserve">Departamento de Permisos </t>
  </si>
  <si>
    <t>EMPRESA MEXICANA DE MANUFACTURAS S.A DE C.V.</t>
  </si>
  <si>
    <t>RECOLECTORAS DE FIBRAS SECUNDARIAS</t>
  </si>
  <si>
    <t>IMPULSORA ELIZONDO S.A. DE C.V.</t>
  </si>
  <si>
    <t>MINISUPER ALDAPE S.A. DE C.V.</t>
  </si>
  <si>
    <t>DISTRIBUIDORA LIVERPOOL S.A. DE C.V.</t>
  </si>
  <si>
    <t>OMAR FUENTES ARCOS*</t>
  </si>
  <si>
    <t>PROCONMETAL S.A. DE C.V.</t>
  </si>
  <si>
    <t>ACTIMAT S.A. DE C.V.</t>
  </si>
  <si>
    <t>ACRE PROMOTORA S.A. DE C.V.</t>
  </si>
  <si>
    <t>INSULMEX S.A. DE C.V.</t>
  </si>
  <si>
    <t>TRANSPORTADORA BIOINDUSTRIAL-ISO S.A DE C.V</t>
  </si>
  <si>
    <t>RAC MEXICO OPERACIONES S. DE R.L. DE C.V.</t>
  </si>
  <si>
    <t>LOGISTORAGE S.A. DE C.V.</t>
  </si>
  <si>
    <t>HOME DEPOT MEXICO, S. DE R.L. DE C.V.</t>
  </si>
  <si>
    <t>E-DELIVERY S.A. DE C.V.</t>
  </si>
  <si>
    <t>COMERCIAL TREVIÑO S.A. DE C.V.</t>
  </si>
  <si>
    <t>ART 43 DEL REGLAMENTO DE VIALIDAD Y TRANSITO DEL MUNICIPIO DE GARCIA N.L</t>
  </si>
  <si>
    <t>Institución de Policia Preventiva Municipal  de Garcia N.L</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</si>
  <si>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</si>
  <si>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Abanderamiento</t>
  </si>
  <si>
    <t>ABARROTES S.A. DE C.V.</t>
  </si>
  <si>
    <t>VIVERO EL ESCORIAL S.A. DE C.V.</t>
  </si>
  <si>
    <t>PARSA DISTRIBUIDIORA S.A. DE C.V.</t>
  </si>
  <si>
    <t>LADRILLERA SANTA CLARA S.A. DE C.V.</t>
  </si>
  <si>
    <t>CORRUGADOS Y TREFILADOS S.A. DE C.V.</t>
  </si>
  <si>
    <t>CRUZ MARTINEZ SOLIS 1-M</t>
  </si>
  <si>
    <t>AM CONSTRUCCIONES ELECTRICAS Y EQUIPOS S.A. DE C.V.</t>
  </si>
  <si>
    <t>ACV S.A. DE C.V.</t>
  </si>
  <si>
    <t>SERVANDO DOMINGUEZ REVELES</t>
  </si>
  <si>
    <t>GRUPO NOVEM S.A. DE C.V.</t>
  </si>
  <si>
    <t>IDEALEASE NORESTE S.A. DE C.V.</t>
  </si>
  <si>
    <t>ESPECIALIZADOS ICARO, S.A. DE C.V.</t>
  </si>
  <si>
    <t>INMOBILIARIA VIDUSA, S.A. DE C.V.</t>
  </si>
  <si>
    <t>GRUPO REGIO CAL, S.A. DE C.V.</t>
  </si>
  <si>
    <t>COMERCIALIZADORA FUERZA CEMENTERA S.A. DE C.V.</t>
  </si>
  <si>
    <t>TRANSPORTADORA TAURUS S.A. DE C.V.</t>
  </si>
  <si>
    <t>TIENDAS SORIANA S.A. DE C.V.</t>
  </si>
  <si>
    <t>RODOLFO DEL REAL VEGA</t>
  </si>
  <si>
    <t>FOLY S.A. DE C.V.</t>
  </si>
  <si>
    <t>https://drive.google.com/file/d/1bob2NqbyDqIgnH2xgBaI6d-BojK5wLUU/view?usp=drive_link</t>
  </si>
  <si>
    <t>https://drive.google.com/file/d/1w3N4xG9D_tXAvUDdKi1yazSW-G7X0gXk/view?usp=drive_link</t>
  </si>
  <si>
    <t>https://drive.google.com/file/d/1tOv7cfehTj32rt1wUaCWPv771whYUpZW/view?usp=drive_link</t>
  </si>
  <si>
    <t>https://drive.google.com/file/d/1zd5TS1v98IIhXrQY4mYxaO42js8S2XKK/view?usp=drive_link</t>
  </si>
  <si>
    <t>https://drive.google.com/file/d/1hwerOiKq6o1JCZkv3p6c-_VmwbkvHdc5/view?usp=drive_link</t>
  </si>
  <si>
    <t>https://drive.google.com/file/d/1h9Nok7QQfYbw_ByI5c8nSdoHP4EIMXgR/view?usp=drive_link</t>
  </si>
  <si>
    <t>https://drive.google.com/file/d/171LeqLhKgdD9QnB33UUNU5vrF16Otf80/view?usp=drive_link</t>
  </si>
  <si>
    <t>https://drive.google.com/file/d/1-xloZ4LYawi1kCTqORlN9tfaakyxUc7P/view?usp=drive_link</t>
  </si>
  <si>
    <t>https://drive.google.com/file/d/10tUKD7vDTdxPo2gtKIM_fdjR2r7y3eYp/view?usp=drive_link</t>
  </si>
  <si>
    <t>https://drive.google.com/file/d/1Tnk-e9RIx99DhVR4Hs8jSjBagjuNiZ6G/view?usp=drive_link</t>
  </si>
  <si>
    <t>https://drive.google.com/file/d/1-o3cxYyZQ4g919GW7YuTOs3N5FzxVcw2/view?usp=drive_link</t>
  </si>
  <si>
    <t>https://drive.google.com/file/d/16tzCVPtLlDR068u6HgLn44mFqxEvXMxz/view?usp=drive_link</t>
  </si>
  <si>
    <t>https://drive.google.com/file/d/1fap78LEfxXU0gqAei_H7JibLFEAr4pDn/view?usp=drive_link</t>
  </si>
  <si>
    <t>https://drive.google.com/file/d/1x7UU7c4MX2USwqTqTQHobdVrVtDCAVjG/view?usp=drive_link</t>
  </si>
  <si>
    <t>https://drive.google.com/file/d/1Q9gpTyg0I3BFjrvly7HliSmfxGhJJmJW/view?usp=drive_link</t>
  </si>
  <si>
    <t>https://drive.google.com/file/d/10Hyd2nFy9fWYTcuKywA3QM-Rr0b2oDz7/view?usp=drive_link</t>
  </si>
  <si>
    <t>https://drive.google.com/file/d/11nPnqiHocp65JgP1DW2Mn02xgwjp7xp8/view?usp=drive_link</t>
  </si>
  <si>
    <t>https://drive.google.com/file/d/1tEqe5wsezV7Z5F_MoHDggW3VLJrJhFrD/view?usp=drive_link</t>
  </si>
  <si>
    <t>https://drive.google.com/file/d/1v4rZ5rz0lpNlv9NcI_CDqfASPsLT47EA/view?usp=drive_link</t>
  </si>
  <si>
    <t>https://drive.google.com/file/d/1RBY65dBHazsPTbQa4UrPjYAPpBqwodKh/view?usp=drive_link</t>
  </si>
  <si>
    <t>https://drive.google.com/file/d/1l2_c2qyNkx9eeKFOKUGBkskJAI3OyrUX/view?usp=drive_link</t>
  </si>
  <si>
    <t>https://drive.google.com/file/d/1hDjCV_4gEIJBeoJ24Mmj9b8vqxQqGbIV/view?usp=drive_link</t>
  </si>
  <si>
    <t>https://drive.google.com/file/d/1ct2y8uY-ZgYT9WITGfirtcv-AMXvbDrG/view?usp=drive_link</t>
  </si>
  <si>
    <t>https://drive.google.com/file/d/1Z7NjJgUKs1zwdldHVLYz71VfZG_yM_we/view?usp=drive_link</t>
  </si>
  <si>
    <t>https://drive.google.com/file/d/1yUbdulj4hoVvbOsdlAn9RI5UpBYvG_JG/view?usp=drive_link</t>
  </si>
  <si>
    <t>https://drive.google.com/file/d/1oBLxx1hkN3-f2FdEbZqMgnQudjE5d1DF/view?usp=drive_link</t>
  </si>
  <si>
    <t>https://drive.google.com/file/d/1ZluKvX8P98i5Tb-KPE-ATTiYnxl7V226/view?usp=drive_link</t>
  </si>
  <si>
    <t>https://drive.google.com/file/d/1Y_X3Tv3Ygd096WMVwOsI9oI2HLyINFmm/view?usp=drive_link</t>
  </si>
  <si>
    <t>https://drive.google.com/file/d/1uLd7y_ze9EA1grbr4h_wlPJTH9a8hIXB/view?usp=drive_link</t>
  </si>
  <si>
    <t>https://drive.google.com/file/d/1n77prnO5ApewuVpHkQDsloNlUzUCiw37/view?usp=drive_link</t>
  </si>
  <si>
    <t>https://drive.google.com/file/d/1lLr45Aphj3BMzYI7JWZv-r6HUvS1s_Er/view?usp=drive_link</t>
  </si>
  <si>
    <t>https://drive.google.com/file/d/1kZm9s5jxZ3K7-Bpf-uHqiPtGD-XwIn0j/view?usp=drive_link</t>
  </si>
  <si>
    <t>https://drive.google.com/file/d/1Rkomawb0eGs-EmHpGvmGBKLxS-fHUJFT/view?usp=drive_link</t>
  </si>
  <si>
    <t>https://drive.google.com/file/d/1QSDRM0Omf57sNpmDNZvGz0PoGiVsyTPr/view?usp=drive_link</t>
  </si>
  <si>
    <t>https://drive.google.com/file/d/1TBfXpdgE_rCuJe2tqfXcp8bqoKp9nqHY/view?usp=drive_link</t>
  </si>
  <si>
    <t>https://drive.google.com/file/d/1PUZmWyPMUcuU1UcracLA9c74lPma0yda/view?usp=drive_link</t>
  </si>
  <si>
    <t>https://drive.google.com/file/d/1ZT4oAF9AEb_qPgbGh9xN_nYkvKpPOYlb/view?usp=drive_link</t>
  </si>
  <si>
    <t>https://drive.google.com/file/d/1wVj3uJkaxvKP6vJ7tsHpx4KXYyTiEJKe/view?usp=drive_link</t>
  </si>
  <si>
    <t>https://drive.google.com/file/d/1GNDuMGvgWHsLpG1dQxAppMLn-wabwwm_/view?usp=drive_link</t>
  </si>
  <si>
    <t>https://drive.google.com/file/d/1kf8mUCYeuOHWzBoV4oYHvbpTtwokv9Nx/view?usp=drive_link</t>
  </si>
  <si>
    <t>https://drive.google.com/file/d/1OHXgcBar_aE49FAPtLVtv0lneJ7Xqo8c/view?usp=drive_link</t>
  </si>
  <si>
    <t>https://drive.google.com/file/d/1BfhnBPbRIw7_om6lz4vYyiTT6_U4Msla/view?usp=drive_link</t>
  </si>
  <si>
    <t>https://drive.google.com/file/d/1q-3T4XhprkW5byQE5b6N0IYMXht0sPpF/view?usp=drive_link</t>
  </si>
  <si>
    <t>https://drive.google.com/file/d/1qgQrpJ_kNTH_A0_EfLVxem0qPq1jJe8T/view?usp=drive_link</t>
  </si>
  <si>
    <t>https://drive.google.com/file/d/1kawx6Mjc1yqFzyJkzSYOqdg3G70Jla0L/view?usp=drive_link</t>
  </si>
  <si>
    <t>https://drive.google.com/file/d/10EI0CPtdTJt5_i2zJeN9fGhS2-bZ1ab1/view?usp=drive_link</t>
  </si>
  <si>
    <t>https://drive.google.com/file/d/1iRAteeN1FNzxAYcrkr535HZ0GDZUbNMA/view?usp=drive_link</t>
  </si>
  <si>
    <t>https://drive.google.com/file/d/10hsjmZ5J___lcV1Q2z0C1r5a-dsCYKqM/view?usp=drive_link</t>
  </si>
  <si>
    <t>https://drive.google.com/file/d/11bjcM1F0U0fRhhTDzD5n5ydC52sl0tZe/view?usp=drive_link</t>
  </si>
  <si>
    <t>https://drive.google.com/file/d/1tL5MTFSxBPAA2vyvlHEadQHqDgDDyByC/view?usp=drive_link</t>
  </si>
  <si>
    <t>https://drive.google.com/file/d/1HVlNe3FautkSNwH8nN4Xgjk-su7ughMr/view?usp=drive_link</t>
  </si>
  <si>
    <t>https://drive.google.com/file/d/1oFe6YsJ5AgqEsoto81KHc6yk9dK7S_i4/view?usp=drive_link</t>
  </si>
  <si>
    <t>https://drive.google.com/file/d/1nlAnfmZ_7wpVhCyN0o6-EpJCzBpt9Ilx/view?usp=drive_link</t>
  </si>
  <si>
    <t>https://drive.google.com/file/d/1RauMTTXcv3bR8XN0X-AXblr64RaJviMV/view?usp=drive_link</t>
  </si>
  <si>
    <t>https://drive.google.com/file/d/1qVah-xSRUH63LGrzMfzAFwi_BvVWlilk/view?usp=drive_link</t>
  </si>
  <si>
    <t>https://drive.google.com/file/d/1v4aRYsLnsDWOwAsZdYsQAhe7rkuAcbBQ/view?usp=drive_link</t>
  </si>
  <si>
    <t>https://drive.google.com/file/d/1Lv9PRw0ndtqssN7OfBThLlCEF6yTlYGv/view?usp=drive_link</t>
  </si>
  <si>
    <t>https://drive.google.com/file/d/16g8sweRerCbZ37e2SmFMUjrgHa5pXm1V/view?usp=drive_link</t>
  </si>
  <si>
    <t>https://drive.google.com/file/d/176S-zYyshhgQIVzFt2i4Oso-3AfoakxT/view?usp=drive_link</t>
  </si>
  <si>
    <t>https://drive.google.com/file/d/1Wq27T_X-VIBB75A9dYGKjFvIgE51i1BD/view?usp=drive_link</t>
  </si>
  <si>
    <t>https://drive.google.com/file/d/1oiwQmzCYCN_t8-JisbfIqgsWZy5rsAuy/view?usp=drive_link</t>
  </si>
  <si>
    <t>https://drive.google.com/file/d/1bhLqknHSoxkzZUE1l6FEH3cChgyyCeW2/view?usp=drive_link</t>
  </si>
  <si>
    <t>https://drive.google.com/file/d/1D07OHGoC-fNR_womhVpZFasN2CaeW9gp/view?usp=drive_link</t>
  </si>
  <si>
    <t>https://drive.google.com/file/d/1XgdO9q3M6RPW2xmGYqClDtA6Cy1F7D0x/view?usp=drive_link</t>
  </si>
  <si>
    <t>https://drive.google.com/file/d/1pCIyD9Br5JtTyZzW0ksBWb_Y5M5zif0s/view?usp=drive_link</t>
  </si>
  <si>
    <t>https://drive.google.com/file/d/1D8bzsNReAaEzUqpNqVcRZqbPXnSIIv-Z/view?usp=drive_link</t>
  </si>
  <si>
    <t>https://drive.google.com/file/d/1yVvRkXvzx4tWXfhaVso3_NUOFYoI2wD-/view?usp=drive_link</t>
  </si>
  <si>
    <t>https://drive.google.com/file/d/1oShSZT-XtQQgdqW-ki9z8DDXw1lSKbqT/view?usp=drive_link</t>
  </si>
  <si>
    <t>https://drive.google.com/file/d/1dMDG1mghp7bUuGjXLtyvqOtqy3b9VX9E/view?usp=drive_link</t>
  </si>
  <si>
    <t>https://drive.google.com/file/d/1-83Z1Y0ywApo3DjTTs3GkfZjkPwKcgoc/view?usp=drive_link</t>
  </si>
  <si>
    <t>https://drive.google.com/file/d/1-zkViX8RlIsaGbObhJX3HxHF98iVN8FC/view?usp=drive_link</t>
  </si>
  <si>
    <t>https://drive.google.com/file/d/1jXlQgoVHO_LVJSHvdlK9sj8j7EGCQ2de/view?usp=drive_link</t>
  </si>
  <si>
    <t>https://drive.google.com/file/d/1s4Iougm6LQ1yag-zYpek383e2qBguDFb/view?usp=drive_link</t>
  </si>
  <si>
    <t>https://drive.google.com/file/d/1I1yyBtPO8N6hNdXqUdJ5o6O0zMmMpFay/view?usp=drive_link</t>
  </si>
  <si>
    <t>https://drive.google.com/file/d/1FJTw5BJ4V8lfU5wNc7m072kwq8btvuSg/view?usp=drive_link</t>
  </si>
  <si>
    <t>https://drive.google.com/file/d/15Sakt0uhivYeKLd0IsLhthG3GF3oxQ9w/view?usp=drive_link</t>
  </si>
  <si>
    <t>https://drive.google.com/file/d/1C-6mqng9gK2fjMJsYle_GQKJykoA4TUl/view?usp=drive_link</t>
  </si>
  <si>
    <t>https://drive.google.com/file/d/1zDEUBEnQi1tDH8UgxqghDH5MmLx7DoPX/view?usp=drive_link</t>
  </si>
  <si>
    <t>https://drive.google.com/file/d/13hqmhdgJRl1yUirtQvGtvJNNuD1zgxaO/view?usp=drive_link</t>
  </si>
  <si>
    <t>https://drive.google.com/file/d/14GlQMzagEUfZsGFrH4O4-GqfW1Ribxi7/view?usp=drive_link</t>
  </si>
  <si>
    <t>https://drive.google.com/file/d/1d4n_0UV1osl0l7GcQaTyUZID8KBwLf3s/view?usp=drive_link</t>
  </si>
  <si>
    <t>https://drive.google.com/file/d/1D1Ms0HEVAL-4xnSOrZuNt7Fjx9HMIx0Z/view?usp=drive_link</t>
  </si>
  <si>
    <t>https://drive.google.com/file/d/13LS6jPw0S7h-nS5CF3LFMG1BDs_F3t4V/view?usp=drive_link</t>
  </si>
  <si>
    <t>https://drive.google.com/file/d/1wecmgz-HqW6T0U9GIt9bgzGEEi1vqKcF/view?usp=drive_link</t>
  </si>
  <si>
    <t>https://drive.google.com/file/d/1eoz9KWfTWUYvcWxk9X59JFl9RMQLh5yj/view?usp=drive_link</t>
  </si>
  <si>
    <t>https://drive.google.com/file/d/18UTHH5TBGlu3kHxF-UY1Ez_OdgL_DDkH/view?usp=drive_link</t>
  </si>
  <si>
    <t>https://drive.google.com/file/d/1lrY4slQTUK82B8zdCQIzzAgWaufJLYhF/view?usp=drive_link</t>
  </si>
  <si>
    <t>https://drive.google.com/file/d/1zRKYHlMDROGKBwk9hEtUy-8rW-D7ReAI/view?usp=drive_link</t>
  </si>
  <si>
    <t>https://drive.google.com/file/d/1Q_B8fgKgsjsjUKCmP84PTYcsSgmbtpyy/view?usp=drive_link</t>
  </si>
  <si>
    <t>https://drive.google.com/file/d/1rjinu0_j-8vHzoFe2ihVoQnTYjAEdOwq/view?usp=drive_link</t>
  </si>
  <si>
    <t>https://drive.google.com/file/d/1caGbOes3NRm7bImoSCyuxkxiEt4JJU0B/view?usp=drive_link</t>
  </si>
  <si>
    <t>https://drive.google.com/file/d/1LBEpzXshQxJ7m3yqz3BitLQ3CmMJ6EXg/view?usp=drive_link</t>
  </si>
  <si>
    <t>https://drive.google.com/file/d/1Dl256yJQCcF-5MuyCkd-HAIXaTOhOXsy/view?usp=drive_link</t>
  </si>
  <si>
    <t>https://drive.google.com/file/d/1kDdnbH3cxSEWpaQnfnlRFNSPG7ZSCooe/view?usp=drive_link</t>
  </si>
  <si>
    <t>https://drive.google.com/file/d/1pdG6a-YyLefHRhCFbgWiq1hwdSqxpjN7/view?usp=drive_link</t>
  </si>
  <si>
    <t>https://drive.google.com/file/d/1Wv67BmHhAwNdqzBw1Rb5_lete7eKArgL/view?usp=drive_link</t>
  </si>
  <si>
    <t>https://drive.google.com/file/d/1704g239lT1clDNSdTcoyL3iudDXyYVWc/view?usp=drive_link</t>
  </si>
  <si>
    <t>https://drive.google.com/file/d/1KzSj0yFQS595Nh9DW6nVW1kcT8-YiY9d/view?usp=drive_link</t>
  </si>
  <si>
    <t>https://drive.google.com/file/d/1Arz9f1Lz5T-A02BVm6MHJ4cWjEdNkJTJ/view?usp=drive_link</t>
  </si>
  <si>
    <t>https://drive.google.com/file/d/1_F-TuYg2lw1MG1HGncufi_mVlP1lYZzR/view?usp=drive_link</t>
  </si>
  <si>
    <t>https://drive.google.com/file/d/1m35r-v-Daki7qWkAQjSbxwWeEpAkEGxs/view?usp=drive_link</t>
  </si>
  <si>
    <t>https://drive.google.com/file/d/1dpMD4h3yTdRClfcXD0PDn1QWQsIc0Ctx/view?usp=drive_link</t>
  </si>
  <si>
    <t>https://drive.google.com/file/d/1sQUXlGj2LmguUY8bR0MELZQprXKu7Hgm/view?usp=drive_link</t>
  </si>
  <si>
    <t>https://drive.google.com/file/d/1lYMG15Ba4vDNKtJyVpLceWy54hv7DZlj/view?usp=drive_link</t>
  </si>
  <si>
    <t>https://drive.google.com/file/d/1POiDK-G17xrcFGELCUCOng4LIgOshUIh/view?usp=drive_link</t>
  </si>
  <si>
    <t>https://drive.google.com/file/d/1EVKkxFCp61fURD2XlcT6l-dYrFeY4B75/view?usp=drive_link</t>
  </si>
  <si>
    <t>https://drive.google.com/file/d/18t-XvL0GKNRXLggWFkp2751x4rn3p0cR/view?usp=drive_link</t>
  </si>
  <si>
    <t>https://drive.google.com/file/d/1cAPzuT0dPZ4AzoEAzGO3DdwVlGid_gqo/view?usp=drive_link</t>
  </si>
  <si>
    <t>https://drive.google.com/file/d/1Bm9v8HLdHO0ywHhY5DzGTSUaYA6EeSIg/view?usp=drive_link</t>
  </si>
  <si>
    <t>https://drive.google.com/file/d/1gohRjCdScRnVEWVNJrsWJsS_yvSJGbIQ/view?usp=drive_link</t>
  </si>
  <si>
    <t>https://drive.google.com/file/d/1kAxRmls1nCNDv3JbVyNZxD18uFMgVTo-/view?usp=drive_link</t>
  </si>
  <si>
    <t>https://drive.google.com/file/d/17Eiu0Vw0p7hNGImbTRrdHd7-3k5_LGdZ/view?usp=drive_link</t>
  </si>
  <si>
    <t>https://drive.google.com/file/d/1glXO2uFYdeAYLvW5wh-Kybhrz-Xz_5Fu/view?usp=drive_link</t>
  </si>
  <si>
    <t>https://drive.google.com/file/d/1In-TeuckYp6LZp6dUtNphqvj1prBzhHC/view?usp=drive_link</t>
  </si>
  <si>
    <t>https://drive.google.com/file/d/1Goy8SRJFNeWJO2ZZ6FlhDMKbdQC01llc/view?usp=drive_link</t>
  </si>
  <si>
    <t>https://drive.google.com/file/d/1RYgC_UCh-DxGO3OaZtaIcEthQs4pFSex/view?usp=drive_link</t>
  </si>
  <si>
    <t>https://drive.google.com/file/d/1AC5tzE4IDgiQJHZBwB7IaYtc4qWpSmxt/view?usp=drive_link</t>
  </si>
  <si>
    <t>https://drive.google.com/file/d/1orcSUNcStZgvvPxYJK_gK7pHItJUVZVR/view?usp=drive_link</t>
  </si>
  <si>
    <t>https://drive.google.com/file/d/1F7mj2azGVL2mmHmyc6ynRv66WQlra-gF/view?usp=drive_link</t>
  </si>
  <si>
    <t>https://drive.google.com/file/d/1PMbrsds46cQj0Dg57VQ5IHEOVfbAOnjm/view?usp=drive_link</t>
  </si>
  <si>
    <t>https://drive.google.com/file/d/1a6WD9hnFrpMwvEwYRmg4MWRCOyC292QA/view?usp=drive_link</t>
  </si>
  <si>
    <t>https://drive.google.com/file/d/1dfFuT1HYGBpF-JRVQ2KCwqhQjiy2d16o/view?usp=drive_link</t>
  </si>
  <si>
    <t>https://drive.google.com/file/d/1FIHX7KdRNbjy_yaVytVneKALQX0uwtOR/view?usp=drive_link</t>
  </si>
  <si>
    <t>https://drive.google.com/file/d/1-0_Sh8pKbDWzZMDcC-SQLQrVuNmJuCv6/view?usp=drive_link</t>
  </si>
  <si>
    <t>https://drive.google.com/file/d/1Nql-4G6rknB0aBkflIcYXo58f-XHCH8k/view?usp=drive_link</t>
  </si>
  <si>
    <t>https://drive.google.com/file/d/1GQf7svshKz0xMNZrNb573nbnQN7qbQI0/view?usp=drive_link</t>
  </si>
  <si>
    <t>https://drive.google.com/file/d/1y6DzAjnOYJTdIRiTfrcPiJFHhWywbRdY/view?usp=drive_link</t>
  </si>
  <si>
    <t>https://drive.google.com/file/d/1q9iMgyXauelo8aATcgbfTXLtMiqKRQan/view?usp=drive_link</t>
  </si>
  <si>
    <t>https://drive.google.com/file/d/15wgejWZXySoso38UPXzAYZ5oPwCdipwG/view?usp=drive_link</t>
  </si>
  <si>
    <t>https://drive.google.com/file/d/1bCl5_5-7iE1U49Op4CMQCMc06_xZiTGy/view?usp=drive_link</t>
  </si>
  <si>
    <t>https://drive.google.com/file/d/15u-ma-NmCrAkLoCTJNMmh0eU4SCLj6vJ/view?usp=drive_link</t>
  </si>
  <si>
    <t>https://drive.google.com/file/d/1hzB71jW8DlqwJSUt_8eMQgOk2JxUxW5H/view?usp=drive_link</t>
  </si>
  <si>
    <t>https://drive.google.com/file/d/1x2BEXH5Cg_qyTM4YMqM95QPRq-qiCNSL/view?usp=drive_link</t>
  </si>
  <si>
    <t>https://drive.google.com/file/d/12G7SEF22Oke4Ez-tfyIsuF7y9y5ZEwyg/view?usp=drive_link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</si>
</sst>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4" applyBorder="1" applyAlignment="1">
      <alignment horizontal="center" vertical="center" wrapText="1"/>
    </xf>
    <xf numFmtId="0" fontId="0" fillId="0" borderId="1" xfId="0" applyBorder="1" applyAlignment="1">
      <alignment horizontal="center" vertical="center" wrapText="1"/>
    </xf>
    <xf numFmtId="14" fontId="3" fillId="3" borderId="1" xfId="7" applyNumberFormat="1" applyBorder="1" applyAlignment="1">
      <alignment horizontal="center" vertical="center"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14" fontId="3" fillId="3" borderId="1" xfId="9" applyNumberFormat="1" applyBorder="1" applyAlignment="1">
      <alignment horizontal="center" vertical="center" wrapText="1"/>
    </xf>
    <xf numFmtId="0" fontId="3" fillId="3" borderId="1" xfId="9" applyBorder="1" applyAlignment="1">
      <alignment horizontal="center" vertical="center" wrapText="1"/>
    </xf>
    <xf numFmtId="0" fontId="3" fillId="3" borderId="1" xfId="10" applyBorder="1" applyAlignment="1">
      <alignment horizontal="center" vertical="center" wrapText="1"/>
    </xf>
    <xf numFmtId="0" fontId="3" fillId="3" borderId="1" xfId="11" applyBorder="1" applyAlignment="1">
      <alignment horizontal="center" vertical="center" wrapText="1"/>
    </xf>
    <xf numFmtId="0" fontId="3"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12">
    <cellStyle name="Hipervínculo" xfId="4" builtinId="8"/>
    <cellStyle name="Hipervínculo 2" xfId="3" xr:uid="{C1FAE346-9F2C-429D-A9A7-92DED4939709}"/>
    <cellStyle name="Normal" xfId="0" builtinId="0"/>
    <cellStyle name="Normal 10" xfId="11" xr:uid="{60AED944-F65E-43F1-884F-4F5B36B499FA}"/>
    <cellStyle name="Normal 2" xfId="2" xr:uid="{80AD355F-A7CB-470E-91E2-65D928D5DB53}"/>
    <cellStyle name="Normal 3" xfId="1" xr:uid="{F6C7EE52-1DE4-4040-B580-62D966B44B46}"/>
    <cellStyle name="Normal 4" xfId="5" xr:uid="{7FBC3B87-DB83-4C64-AD9F-02177D57F901}"/>
    <cellStyle name="Normal 5" xfId="6" xr:uid="{5E4F97FF-5BC9-4F4A-9F50-4FD93AC9E0B0}"/>
    <cellStyle name="Normal 6" xfId="7" xr:uid="{026106EF-21CB-4BEA-B343-390763FDC5E3}"/>
    <cellStyle name="Normal 7" xfId="8" xr:uid="{50C59DEA-3A12-40F9-BA32-24A31B8232AA}"/>
    <cellStyle name="Normal 8" xfId="9" xr:uid="{E3D3A30B-964F-4CF2-B017-1D9A15B1844A}"/>
    <cellStyle name="Normal 9" xfId="10" xr:uid="{07E221F7-578E-4A40-9DE3-A9D2927B7C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AC5tzE4IDgiQJHZBwB7IaYtc4qWpSmxt/view?usp=drive_link" TargetMode="External"/><Relationship Id="rId21" Type="http://schemas.openxmlformats.org/officeDocument/2006/relationships/hyperlink" Target="https://drive.google.com/file/d/1RBY65dBHazsPTbQa4UrPjYAPpBqwodKh/view?usp=drive_link" TargetMode="External"/><Relationship Id="rId42" Type="http://schemas.openxmlformats.org/officeDocument/2006/relationships/hyperlink" Target="https://drive.google.com/file/d/1OHXgcBar_aE49FAPtLVtv0lneJ7Xqo8c/view?usp=drive_link" TargetMode="External"/><Relationship Id="rId63" Type="http://schemas.openxmlformats.org/officeDocument/2006/relationships/hyperlink" Target="https://drive.google.com/file/d/1bhLqknHSoxkzZUE1l6FEH3cChgyyCeW2/view?usp=drive_link" TargetMode="External"/><Relationship Id="rId84" Type="http://schemas.openxmlformats.org/officeDocument/2006/relationships/hyperlink" Target="https://drive.google.com/file/d/13LS6jPw0S7h-nS5CF3LFMG1BDs_F3t4V/view?usp=drive_link" TargetMode="External"/><Relationship Id="rId16" Type="http://schemas.openxmlformats.org/officeDocument/2006/relationships/hyperlink" Target="https://drive.google.com/file/d/1Q9gpTyg0I3BFjrvly7HliSmfxGhJJmJW/view?usp=drive_link" TargetMode="External"/><Relationship Id="rId107" Type="http://schemas.openxmlformats.org/officeDocument/2006/relationships/hyperlink" Target="https://drive.google.com/file/d/18t-XvL0GKNRXLggWFkp2751x4rn3p0cR/view?usp=drive_link" TargetMode="External"/><Relationship Id="rId11" Type="http://schemas.openxmlformats.org/officeDocument/2006/relationships/hyperlink" Target="https://drive.google.com/file/d/1Tnk-e9RIx99DhVR4Hs8jSjBagjuNiZ6G/view?usp=drive_link" TargetMode="External"/><Relationship Id="rId32" Type="http://schemas.openxmlformats.org/officeDocument/2006/relationships/hyperlink" Target="https://drive.google.com/file/d/1lLr45Aphj3BMzYI7JWZv-r6HUvS1s_Er/view?usp=drive_link" TargetMode="External"/><Relationship Id="rId37" Type="http://schemas.openxmlformats.org/officeDocument/2006/relationships/hyperlink" Target="https://drive.google.com/file/d/1PUZmWyPMUcuU1UcracLA9c74lPma0yda/view?usp=drive_link" TargetMode="External"/><Relationship Id="rId53" Type="http://schemas.openxmlformats.org/officeDocument/2006/relationships/hyperlink" Target="https://drive.google.com/file/d/1oFe6YsJ5AgqEsoto81KHc6yk9dK7S_i4/view?usp=drive_link" TargetMode="External"/><Relationship Id="rId58" Type="http://schemas.openxmlformats.org/officeDocument/2006/relationships/hyperlink" Target="https://drive.google.com/file/d/1Lv9PRw0ndtqssN7OfBThLlCEF6yTlYGv/view?usp=drive_link" TargetMode="External"/><Relationship Id="rId74" Type="http://schemas.openxmlformats.org/officeDocument/2006/relationships/hyperlink" Target="https://drive.google.com/file/d/1s4Iougm6LQ1yag-zYpek383e2qBguDFb/view?usp=drive_link" TargetMode="External"/><Relationship Id="rId79" Type="http://schemas.openxmlformats.org/officeDocument/2006/relationships/hyperlink" Target="https://drive.google.com/file/d/1zDEUBEnQi1tDH8UgxqghDH5MmLx7DoPX/view?usp=drive_link" TargetMode="External"/><Relationship Id="rId102" Type="http://schemas.openxmlformats.org/officeDocument/2006/relationships/hyperlink" Target="https://drive.google.com/file/d/1dpMD4h3yTdRClfcXD0PDn1QWQsIc0Ctx/view?usp=drive_link" TargetMode="External"/><Relationship Id="rId123" Type="http://schemas.openxmlformats.org/officeDocument/2006/relationships/hyperlink" Target="https://drive.google.com/file/d/1FIHX7KdRNbjy_yaVytVneKALQX0uwtOR/view?usp=drive_link" TargetMode="External"/><Relationship Id="rId128" Type="http://schemas.openxmlformats.org/officeDocument/2006/relationships/hyperlink" Target="https://drive.google.com/file/d/1q9iMgyXauelo8aATcgbfTXLtMiqKRQan/view?usp=drive_link" TargetMode="External"/><Relationship Id="rId5" Type="http://schemas.openxmlformats.org/officeDocument/2006/relationships/hyperlink" Target="https://drive.google.com/file/d/1zd5TS1v98IIhXrQY4mYxaO42js8S2XKK/view?usp=drive_link" TargetMode="External"/><Relationship Id="rId90" Type="http://schemas.openxmlformats.org/officeDocument/2006/relationships/hyperlink" Target="https://drive.google.com/file/d/1Q_B8fgKgsjsjUKCmP84PTYcsSgmbtpyy/view?usp=drive_link" TargetMode="External"/><Relationship Id="rId95" Type="http://schemas.openxmlformats.org/officeDocument/2006/relationships/hyperlink" Target="https://drive.google.com/file/d/1kDdnbH3cxSEWpaQnfnlRFNSPG7ZSCooe/view?usp=drive_link" TargetMode="External"/><Relationship Id="rId22" Type="http://schemas.openxmlformats.org/officeDocument/2006/relationships/hyperlink" Target="https://drive.google.com/file/d/1l2_c2qyNkx9eeKFOKUGBkskJAI3OyrUX/view?usp=drive_link" TargetMode="External"/><Relationship Id="rId27" Type="http://schemas.openxmlformats.org/officeDocument/2006/relationships/hyperlink" Target="https://drive.google.com/file/d/1oBLxx1hkN3-f2FdEbZqMgnQudjE5d1DF/view?usp=drive_link" TargetMode="External"/><Relationship Id="rId43" Type="http://schemas.openxmlformats.org/officeDocument/2006/relationships/hyperlink" Target="https://drive.google.com/file/d/1BfhnBPbRIw7_om6lz4vYyiTT6_U4Msla/view?usp=drive_link" TargetMode="External"/><Relationship Id="rId48" Type="http://schemas.openxmlformats.org/officeDocument/2006/relationships/hyperlink" Target="https://drive.google.com/file/d/1iRAteeN1FNzxAYcrkr535HZ0GDZUbNMA/view?usp=drive_link" TargetMode="External"/><Relationship Id="rId64" Type="http://schemas.openxmlformats.org/officeDocument/2006/relationships/hyperlink" Target="https://drive.google.com/file/d/1D07OHGoC-fNR_womhVpZFasN2CaeW9gp/view?usp=drive_link" TargetMode="External"/><Relationship Id="rId69" Type="http://schemas.openxmlformats.org/officeDocument/2006/relationships/hyperlink" Target="https://drive.google.com/file/d/1oShSZT-XtQQgdqW-ki9z8DDXw1lSKbqT/view?usp=drive_link" TargetMode="External"/><Relationship Id="rId113" Type="http://schemas.openxmlformats.org/officeDocument/2006/relationships/hyperlink" Target="https://drive.google.com/file/d/1glXO2uFYdeAYLvW5wh-Kybhrz-Xz_5Fu/view?usp=drive_link" TargetMode="External"/><Relationship Id="rId118" Type="http://schemas.openxmlformats.org/officeDocument/2006/relationships/hyperlink" Target="https://drive.google.com/file/d/1orcSUNcStZgvvPxYJK_gK7pHItJUVZVR/view?usp=drive_link" TargetMode="External"/><Relationship Id="rId134" Type="http://schemas.openxmlformats.org/officeDocument/2006/relationships/hyperlink" Target="https://drive.google.com/file/d/12G7SEF22Oke4Ez-tfyIsuF7y9y5ZEwyg/view?usp=drive_link" TargetMode="External"/><Relationship Id="rId80" Type="http://schemas.openxmlformats.org/officeDocument/2006/relationships/hyperlink" Target="https://drive.google.com/file/d/13hqmhdgJRl1yUirtQvGtvJNNuD1zgxaO/view?usp=drive_link" TargetMode="External"/><Relationship Id="rId85" Type="http://schemas.openxmlformats.org/officeDocument/2006/relationships/hyperlink" Target="https://drive.google.com/file/d/1wecmgz-HqW6T0U9GIt9bgzGEEi1vqKcF/view?usp=drive_link" TargetMode="External"/><Relationship Id="rId12" Type="http://schemas.openxmlformats.org/officeDocument/2006/relationships/hyperlink" Target="https://drive.google.com/file/d/1-o3cxYyZQ4g919GW7YuTOs3N5FzxVcw2/view?usp=drive_link" TargetMode="External"/><Relationship Id="rId17" Type="http://schemas.openxmlformats.org/officeDocument/2006/relationships/hyperlink" Target="https://drive.google.com/file/d/10Hyd2nFy9fWYTcuKywA3QM-Rr0b2oDz7/view?usp=drive_link" TargetMode="External"/><Relationship Id="rId33" Type="http://schemas.openxmlformats.org/officeDocument/2006/relationships/hyperlink" Target="https://drive.google.com/file/d/1kZm9s5jxZ3K7-Bpf-uHqiPtGD-XwIn0j/view?usp=drive_link" TargetMode="External"/><Relationship Id="rId38" Type="http://schemas.openxmlformats.org/officeDocument/2006/relationships/hyperlink" Target="https://drive.google.com/file/d/1ZT4oAF9AEb_qPgbGh9xN_nYkvKpPOYlb/view?usp=drive_link" TargetMode="External"/><Relationship Id="rId59" Type="http://schemas.openxmlformats.org/officeDocument/2006/relationships/hyperlink" Target="https://drive.google.com/file/d/16g8sweRerCbZ37e2SmFMUjrgHa5pXm1V/view?usp=drive_link" TargetMode="External"/><Relationship Id="rId103" Type="http://schemas.openxmlformats.org/officeDocument/2006/relationships/hyperlink" Target="https://drive.google.com/file/d/1sQUXlGj2LmguUY8bR0MELZQprXKu7Hgm/view?usp=drive_link" TargetMode="External"/><Relationship Id="rId108" Type="http://schemas.openxmlformats.org/officeDocument/2006/relationships/hyperlink" Target="https://drive.google.com/file/d/1cAPzuT0dPZ4AzoEAzGO3DdwVlGid_gqo/view?usp=drive_link" TargetMode="External"/><Relationship Id="rId124" Type="http://schemas.openxmlformats.org/officeDocument/2006/relationships/hyperlink" Target="https://drive.google.com/file/d/1-0_Sh8pKbDWzZMDcC-SQLQrVuNmJuCv6/view?usp=drive_link" TargetMode="External"/><Relationship Id="rId129" Type="http://schemas.openxmlformats.org/officeDocument/2006/relationships/hyperlink" Target="https://drive.google.com/file/d/15wgejWZXySoso38UPXzAYZ5oPwCdipwG/view?usp=drive_link" TargetMode="External"/><Relationship Id="rId54" Type="http://schemas.openxmlformats.org/officeDocument/2006/relationships/hyperlink" Target="https://drive.google.com/file/d/1nlAnfmZ_7wpVhCyN0o6-EpJCzBpt9Ilx/view?usp=drive_link" TargetMode="External"/><Relationship Id="rId70" Type="http://schemas.openxmlformats.org/officeDocument/2006/relationships/hyperlink" Target="https://drive.google.com/file/d/1dMDG1mghp7bUuGjXLtyvqOtqy3b9VX9E/view?usp=drive_link" TargetMode="External"/><Relationship Id="rId75" Type="http://schemas.openxmlformats.org/officeDocument/2006/relationships/hyperlink" Target="https://drive.google.com/file/d/1I1yyBtPO8N6hNdXqUdJ5o6O0zMmMpFay/view?usp=drive_link" TargetMode="External"/><Relationship Id="rId91" Type="http://schemas.openxmlformats.org/officeDocument/2006/relationships/hyperlink" Target="https://drive.google.com/file/d/1rjinu0_j-8vHzoFe2ihVoQnTYjAEdOwq/view?usp=drive_link" TargetMode="External"/><Relationship Id="rId96" Type="http://schemas.openxmlformats.org/officeDocument/2006/relationships/hyperlink" Target="https://drive.google.com/file/d/1pdG6a-YyLefHRhCFbgWiq1hwdSqxpjN7/view?usp=drive_link" TargetMode="External"/><Relationship Id="rId1" Type="http://schemas.openxmlformats.org/officeDocument/2006/relationships/hyperlink" Target="https://drive.google.com/file/d/1m35r-v-Daki7qWkAQjSbxwWeEpAkEGxs/view?usp=drive_link" TargetMode="External"/><Relationship Id="rId6" Type="http://schemas.openxmlformats.org/officeDocument/2006/relationships/hyperlink" Target="https://drive.google.com/file/d/1hwerOiKq6o1JCZkv3p6c-_VmwbkvHdc5/view?usp=drive_link" TargetMode="External"/><Relationship Id="rId23" Type="http://schemas.openxmlformats.org/officeDocument/2006/relationships/hyperlink" Target="https://drive.google.com/file/d/1hDjCV_4gEIJBeoJ24Mmj9b8vqxQqGbIV/view?usp=drive_link" TargetMode="External"/><Relationship Id="rId28" Type="http://schemas.openxmlformats.org/officeDocument/2006/relationships/hyperlink" Target="https://drive.google.com/file/d/1ZluKvX8P98i5Tb-KPE-ATTiYnxl7V226/view?usp=drive_link" TargetMode="External"/><Relationship Id="rId49" Type="http://schemas.openxmlformats.org/officeDocument/2006/relationships/hyperlink" Target="https://drive.google.com/file/d/10hsjmZ5J___lcV1Q2z0C1r5a-dsCYKqM/view?usp=drive_link" TargetMode="External"/><Relationship Id="rId114" Type="http://schemas.openxmlformats.org/officeDocument/2006/relationships/hyperlink" Target="https://drive.google.com/file/d/1In-TeuckYp6LZp6dUtNphqvj1prBzhHC/view?usp=drive_link" TargetMode="External"/><Relationship Id="rId119" Type="http://schemas.openxmlformats.org/officeDocument/2006/relationships/hyperlink" Target="https://drive.google.com/file/d/1F7mj2azGVL2mmHmyc6ynRv66WQlra-gF/view?usp=drive_link" TargetMode="External"/><Relationship Id="rId44" Type="http://schemas.openxmlformats.org/officeDocument/2006/relationships/hyperlink" Target="https://drive.google.com/file/d/1q-3T4XhprkW5byQE5b6N0IYMXht0sPpF/view?usp=drive_link" TargetMode="External"/><Relationship Id="rId60" Type="http://schemas.openxmlformats.org/officeDocument/2006/relationships/hyperlink" Target="https://drive.google.com/file/d/176S-zYyshhgQIVzFt2i4Oso-3AfoakxT/view?usp=drive_link" TargetMode="External"/><Relationship Id="rId65" Type="http://schemas.openxmlformats.org/officeDocument/2006/relationships/hyperlink" Target="https://drive.google.com/file/d/1XgdO9q3M6RPW2xmGYqClDtA6Cy1F7D0x/view?usp=drive_link" TargetMode="External"/><Relationship Id="rId81" Type="http://schemas.openxmlformats.org/officeDocument/2006/relationships/hyperlink" Target="https://drive.google.com/file/d/14GlQMzagEUfZsGFrH4O4-GqfW1Ribxi7/view?usp=drive_link" TargetMode="External"/><Relationship Id="rId86" Type="http://schemas.openxmlformats.org/officeDocument/2006/relationships/hyperlink" Target="https://drive.google.com/file/d/1eoz9KWfTWUYvcWxk9X59JFl9RMQLh5yj/view?usp=drive_link" TargetMode="External"/><Relationship Id="rId130" Type="http://schemas.openxmlformats.org/officeDocument/2006/relationships/hyperlink" Target="https://drive.google.com/file/d/1bCl5_5-7iE1U49Op4CMQCMc06_xZiTGy/view?usp=drive_link" TargetMode="External"/><Relationship Id="rId13" Type="http://schemas.openxmlformats.org/officeDocument/2006/relationships/hyperlink" Target="https://drive.google.com/file/d/16tzCVPtLlDR068u6HgLn44mFqxEvXMxz/view?usp=drive_link" TargetMode="External"/><Relationship Id="rId18" Type="http://schemas.openxmlformats.org/officeDocument/2006/relationships/hyperlink" Target="https://drive.google.com/file/d/11nPnqiHocp65JgP1DW2Mn02xgwjp7xp8/view?usp=drive_link" TargetMode="External"/><Relationship Id="rId39" Type="http://schemas.openxmlformats.org/officeDocument/2006/relationships/hyperlink" Target="https://drive.google.com/file/d/1wVj3uJkaxvKP6vJ7tsHpx4KXYyTiEJKe/view?usp=drive_link" TargetMode="External"/><Relationship Id="rId109" Type="http://schemas.openxmlformats.org/officeDocument/2006/relationships/hyperlink" Target="https://drive.google.com/file/d/1Bm9v8HLdHO0ywHhY5DzGTSUaYA6EeSIg/view?usp=drive_link" TargetMode="External"/><Relationship Id="rId34" Type="http://schemas.openxmlformats.org/officeDocument/2006/relationships/hyperlink" Target="https://drive.google.com/file/d/1Rkomawb0eGs-EmHpGvmGBKLxS-fHUJFT/view?usp=drive_link" TargetMode="External"/><Relationship Id="rId50" Type="http://schemas.openxmlformats.org/officeDocument/2006/relationships/hyperlink" Target="https://drive.google.com/file/d/11bjcM1F0U0fRhhTDzD5n5ydC52sl0tZe/view?usp=drive_link" TargetMode="External"/><Relationship Id="rId55" Type="http://schemas.openxmlformats.org/officeDocument/2006/relationships/hyperlink" Target="https://drive.google.com/file/d/1RauMTTXcv3bR8XN0X-AXblr64RaJviMV/view?usp=drive_link" TargetMode="External"/><Relationship Id="rId76" Type="http://schemas.openxmlformats.org/officeDocument/2006/relationships/hyperlink" Target="https://drive.google.com/file/d/1FJTw5BJ4V8lfU5wNc7m072kwq8btvuSg/view?usp=drive_link" TargetMode="External"/><Relationship Id="rId97" Type="http://schemas.openxmlformats.org/officeDocument/2006/relationships/hyperlink" Target="https://drive.google.com/file/d/1Wv67BmHhAwNdqzBw1Rb5_lete7eKArgL/view?usp=drive_link" TargetMode="External"/><Relationship Id="rId104" Type="http://schemas.openxmlformats.org/officeDocument/2006/relationships/hyperlink" Target="https://drive.google.com/file/d/1lYMG15Ba4vDNKtJyVpLceWy54hv7DZlj/view?usp=drive_link" TargetMode="External"/><Relationship Id="rId120" Type="http://schemas.openxmlformats.org/officeDocument/2006/relationships/hyperlink" Target="https://drive.google.com/file/d/1PMbrsds46cQj0Dg57VQ5IHEOVfbAOnjm/view?usp=drive_link" TargetMode="External"/><Relationship Id="rId125" Type="http://schemas.openxmlformats.org/officeDocument/2006/relationships/hyperlink" Target="https://drive.google.com/file/d/1Nql-4G6rknB0aBkflIcYXo58f-XHCH8k/view?usp=drive_link" TargetMode="External"/><Relationship Id="rId7" Type="http://schemas.openxmlformats.org/officeDocument/2006/relationships/hyperlink" Target="https://drive.google.com/file/d/1h9Nok7QQfYbw_ByI5c8nSdoHP4EIMXgR/view?usp=drive_link" TargetMode="External"/><Relationship Id="rId71" Type="http://schemas.openxmlformats.org/officeDocument/2006/relationships/hyperlink" Target="https://drive.google.com/file/d/1-83Z1Y0ywApo3DjTTs3GkfZjkPwKcgoc/view?usp=drive_link" TargetMode="External"/><Relationship Id="rId92" Type="http://schemas.openxmlformats.org/officeDocument/2006/relationships/hyperlink" Target="https://drive.google.com/file/d/1caGbOes3NRm7bImoSCyuxkxiEt4JJU0B/view?usp=drive_link" TargetMode="External"/><Relationship Id="rId2" Type="http://schemas.openxmlformats.org/officeDocument/2006/relationships/hyperlink" Target="https://drive.google.com/file/d/1bob2NqbyDqIgnH2xgBaI6d-BojK5wLUU/view?usp=drive_link" TargetMode="External"/><Relationship Id="rId29" Type="http://schemas.openxmlformats.org/officeDocument/2006/relationships/hyperlink" Target="https://drive.google.com/file/d/1Y_X3Tv3Ygd096WMVwOsI9oI2HLyINFmm/view?usp=drive_link" TargetMode="External"/><Relationship Id="rId24" Type="http://schemas.openxmlformats.org/officeDocument/2006/relationships/hyperlink" Target="https://drive.google.com/file/d/1ct2y8uY-ZgYT9WITGfirtcv-AMXvbDrG/view?usp=drive_link" TargetMode="External"/><Relationship Id="rId40" Type="http://schemas.openxmlformats.org/officeDocument/2006/relationships/hyperlink" Target="https://drive.google.com/file/d/1GNDuMGvgWHsLpG1dQxAppMLn-wabwwm_/view?usp=drive_link" TargetMode="External"/><Relationship Id="rId45" Type="http://schemas.openxmlformats.org/officeDocument/2006/relationships/hyperlink" Target="https://drive.google.com/file/d/1qgQrpJ_kNTH_A0_EfLVxem0qPq1jJe8T/view?usp=drive_link" TargetMode="External"/><Relationship Id="rId66" Type="http://schemas.openxmlformats.org/officeDocument/2006/relationships/hyperlink" Target="https://drive.google.com/file/d/1pCIyD9Br5JtTyZzW0ksBWb_Y5M5zif0s/view?usp=drive_link" TargetMode="External"/><Relationship Id="rId87" Type="http://schemas.openxmlformats.org/officeDocument/2006/relationships/hyperlink" Target="https://drive.google.com/file/d/18UTHH5TBGlu3kHxF-UY1Ez_OdgL_DDkH/view?usp=drive_link" TargetMode="External"/><Relationship Id="rId110" Type="http://schemas.openxmlformats.org/officeDocument/2006/relationships/hyperlink" Target="https://drive.google.com/file/d/1gohRjCdScRnVEWVNJrsWJsS_yvSJGbIQ/view?usp=drive_link" TargetMode="External"/><Relationship Id="rId115" Type="http://schemas.openxmlformats.org/officeDocument/2006/relationships/hyperlink" Target="https://drive.google.com/file/d/1Goy8SRJFNeWJO2ZZ6FlhDMKbdQC01llc/view?usp=drive_link" TargetMode="External"/><Relationship Id="rId131" Type="http://schemas.openxmlformats.org/officeDocument/2006/relationships/hyperlink" Target="https://drive.google.com/file/d/15u-ma-NmCrAkLoCTJNMmh0eU4SCLj6vJ/view?usp=drive_link" TargetMode="External"/><Relationship Id="rId61" Type="http://schemas.openxmlformats.org/officeDocument/2006/relationships/hyperlink" Target="https://drive.google.com/file/d/1Wq27T_X-VIBB75A9dYGKjFvIgE51i1BD/view?usp=drive_link" TargetMode="External"/><Relationship Id="rId82" Type="http://schemas.openxmlformats.org/officeDocument/2006/relationships/hyperlink" Target="https://drive.google.com/file/d/1d4n_0UV1osl0l7GcQaTyUZID8KBwLf3s/view?usp=drive_link" TargetMode="External"/><Relationship Id="rId19" Type="http://schemas.openxmlformats.org/officeDocument/2006/relationships/hyperlink" Target="https://drive.google.com/file/d/1tEqe5wsezV7Z5F_MoHDggW3VLJrJhFrD/view?usp=drive_link" TargetMode="External"/><Relationship Id="rId14" Type="http://schemas.openxmlformats.org/officeDocument/2006/relationships/hyperlink" Target="https://drive.google.com/file/d/1fap78LEfxXU0gqAei_H7JibLFEAr4pDn/view?usp=drive_link" TargetMode="External"/><Relationship Id="rId30" Type="http://schemas.openxmlformats.org/officeDocument/2006/relationships/hyperlink" Target="https://drive.google.com/file/d/1uLd7y_ze9EA1grbr4h_wlPJTH9a8hIXB/view?usp=drive_link" TargetMode="External"/><Relationship Id="rId35" Type="http://schemas.openxmlformats.org/officeDocument/2006/relationships/hyperlink" Target="https://drive.google.com/file/d/1QSDRM0Omf57sNpmDNZvGz0PoGiVsyTPr/view?usp=drive_link" TargetMode="External"/><Relationship Id="rId56" Type="http://schemas.openxmlformats.org/officeDocument/2006/relationships/hyperlink" Target="https://drive.google.com/file/d/1qVah-xSRUH63LGrzMfzAFwi_BvVWlilk/view?usp=drive_link" TargetMode="External"/><Relationship Id="rId77" Type="http://schemas.openxmlformats.org/officeDocument/2006/relationships/hyperlink" Target="https://drive.google.com/file/d/15Sakt0uhivYeKLd0IsLhthG3GF3oxQ9w/view?usp=drive_link" TargetMode="External"/><Relationship Id="rId100" Type="http://schemas.openxmlformats.org/officeDocument/2006/relationships/hyperlink" Target="https://drive.google.com/file/d/1Arz9f1Lz5T-A02BVm6MHJ4cWjEdNkJTJ/view?usp=drive_link" TargetMode="External"/><Relationship Id="rId105" Type="http://schemas.openxmlformats.org/officeDocument/2006/relationships/hyperlink" Target="https://drive.google.com/file/d/1POiDK-G17xrcFGELCUCOng4LIgOshUIh/view?usp=drive_link" TargetMode="External"/><Relationship Id="rId126" Type="http://schemas.openxmlformats.org/officeDocument/2006/relationships/hyperlink" Target="https://drive.google.com/file/d/1GQf7svshKz0xMNZrNb573nbnQN7qbQI0/view?usp=drive_link" TargetMode="External"/><Relationship Id="rId8" Type="http://schemas.openxmlformats.org/officeDocument/2006/relationships/hyperlink" Target="https://drive.google.com/file/d/171LeqLhKgdD9QnB33UUNU5vrF16Otf80/view?usp=drive_link" TargetMode="External"/><Relationship Id="rId51" Type="http://schemas.openxmlformats.org/officeDocument/2006/relationships/hyperlink" Target="https://drive.google.com/file/d/1tL5MTFSxBPAA2vyvlHEadQHqDgDDyByC/view?usp=drive_link" TargetMode="External"/><Relationship Id="rId72" Type="http://schemas.openxmlformats.org/officeDocument/2006/relationships/hyperlink" Target="https://drive.google.com/file/d/1-zkViX8RlIsaGbObhJX3HxHF98iVN8FC/view?usp=drive_link" TargetMode="External"/><Relationship Id="rId93" Type="http://schemas.openxmlformats.org/officeDocument/2006/relationships/hyperlink" Target="https://drive.google.com/file/d/1LBEpzXshQxJ7m3yqz3BitLQ3CmMJ6EXg/view?usp=drive_link" TargetMode="External"/><Relationship Id="rId98" Type="http://schemas.openxmlformats.org/officeDocument/2006/relationships/hyperlink" Target="https://drive.google.com/file/d/1704g239lT1clDNSdTcoyL3iudDXyYVWc/view?usp=drive_link" TargetMode="External"/><Relationship Id="rId121" Type="http://schemas.openxmlformats.org/officeDocument/2006/relationships/hyperlink" Target="https://drive.google.com/file/d/1a6WD9hnFrpMwvEwYRmg4MWRCOyC292QA/view?usp=drive_link" TargetMode="External"/><Relationship Id="rId3" Type="http://schemas.openxmlformats.org/officeDocument/2006/relationships/hyperlink" Target="https://drive.google.com/file/d/1w3N4xG9D_tXAvUDdKi1yazSW-G7X0gXk/view?usp=drive_link" TargetMode="External"/><Relationship Id="rId25" Type="http://schemas.openxmlformats.org/officeDocument/2006/relationships/hyperlink" Target="https://drive.google.com/file/d/1Z7NjJgUKs1zwdldHVLYz71VfZG_yM_we/view?usp=drive_link" TargetMode="External"/><Relationship Id="rId46" Type="http://schemas.openxmlformats.org/officeDocument/2006/relationships/hyperlink" Target="https://drive.google.com/file/d/1kawx6Mjc1yqFzyJkzSYOqdg3G70Jla0L/view?usp=drive_link" TargetMode="External"/><Relationship Id="rId67" Type="http://schemas.openxmlformats.org/officeDocument/2006/relationships/hyperlink" Target="https://drive.google.com/file/d/1D8bzsNReAaEzUqpNqVcRZqbPXnSIIv-Z/view?usp=drive_link" TargetMode="External"/><Relationship Id="rId116" Type="http://schemas.openxmlformats.org/officeDocument/2006/relationships/hyperlink" Target="https://drive.google.com/file/d/1RYgC_UCh-DxGO3OaZtaIcEthQs4pFSex/view?usp=drive_link" TargetMode="External"/><Relationship Id="rId20" Type="http://schemas.openxmlformats.org/officeDocument/2006/relationships/hyperlink" Target="https://drive.google.com/file/d/1v4rZ5rz0lpNlv9NcI_CDqfASPsLT47EA/view?usp=drive_link" TargetMode="External"/><Relationship Id="rId41" Type="http://schemas.openxmlformats.org/officeDocument/2006/relationships/hyperlink" Target="https://drive.google.com/file/d/1kf8mUCYeuOHWzBoV4oYHvbpTtwokv9Nx/view?usp=drive_link" TargetMode="External"/><Relationship Id="rId62" Type="http://schemas.openxmlformats.org/officeDocument/2006/relationships/hyperlink" Target="https://drive.google.com/file/d/1oiwQmzCYCN_t8-JisbfIqgsWZy5rsAuy/view?usp=drive_link" TargetMode="External"/><Relationship Id="rId83" Type="http://schemas.openxmlformats.org/officeDocument/2006/relationships/hyperlink" Target="https://drive.google.com/file/d/1D1Ms0HEVAL-4xnSOrZuNt7Fjx9HMIx0Z/view?usp=drive_link" TargetMode="External"/><Relationship Id="rId88" Type="http://schemas.openxmlformats.org/officeDocument/2006/relationships/hyperlink" Target="https://drive.google.com/file/d/1lrY4slQTUK82B8zdCQIzzAgWaufJLYhF/view?usp=drive_link" TargetMode="External"/><Relationship Id="rId111" Type="http://schemas.openxmlformats.org/officeDocument/2006/relationships/hyperlink" Target="https://drive.google.com/file/d/1kAxRmls1nCNDv3JbVyNZxD18uFMgVTo-/view?usp=drive_link" TargetMode="External"/><Relationship Id="rId132" Type="http://schemas.openxmlformats.org/officeDocument/2006/relationships/hyperlink" Target="https://drive.google.com/file/d/1hzB71jW8DlqwJSUt_8eMQgOk2JxUxW5H/view?usp=drive_link" TargetMode="External"/><Relationship Id="rId15" Type="http://schemas.openxmlformats.org/officeDocument/2006/relationships/hyperlink" Target="https://drive.google.com/file/d/1x7UU7c4MX2USwqTqTQHobdVrVtDCAVjG/view?usp=drive_link" TargetMode="External"/><Relationship Id="rId36" Type="http://schemas.openxmlformats.org/officeDocument/2006/relationships/hyperlink" Target="https://drive.google.com/file/d/1TBfXpdgE_rCuJe2tqfXcp8bqoKp9nqHY/view?usp=drive_link" TargetMode="External"/><Relationship Id="rId57" Type="http://schemas.openxmlformats.org/officeDocument/2006/relationships/hyperlink" Target="https://drive.google.com/file/d/1v4aRYsLnsDWOwAsZdYsQAhe7rkuAcbBQ/view?usp=drive_link" TargetMode="External"/><Relationship Id="rId106" Type="http://schemas.openxmlformats.org/officeDocument/2006/relationships/hyperlink" Target="https://drive.google.com/file/d/1EVKkxFCp61fURD2XlcT6l-dYrFeY4B75/view?usp=drive_link" TargetMode="External"/><Relationship Id="rId127" Type="http://schemas.openxmlformats.org/officeDocument/2006/relationships/hyperlink" Target="https://drive.google.com/file/d/1y6DzAjnOYJTdIRiTfrcPiJFHhWywbRdY/view?usp=drive_link" TargetMode="External"/><Relationship Id="rId10" Type="http://schemas.openxmlformats.org/officeDocument/2006/relationships/hyperlink" Target="https://drive.google.com/file/d/10tUKD7vDTdxPo2gtKIM_fdjR2r7y3eYp/view?usp=drive_link" TargetMode="External"/><Relationship Id="rId31" Type="http://schemas.openxmlformats.org/officeDocument/2006/relationships/hyperlink" Target="https://drive.google.com/file/d/1n77prnO5ApewuVpHkQDsloNlUzUCiw37/view?usp=drive_link" TargetMode="External"/><Relationship Id="rId52" Type="http://schemas.openxmlformats.org/officeDocument/2006/relationships/hyperlink" Target="https://drive.google.com/file/d/1HVlNe3FautkSNwH8nN4Xgjk-su7ughMr/view?usp=drive_link" TargetMode="External"/><Relationship Id="rId73" Type="http://schemas.openxmlformats.org/officeDocument/2006/relationships/hyperlink" Target="https://drive.google.com/file/d/1jXlQgoVHO_LVJSHvdlK9sj8j7EGCQ2de/view?usp=drive_link" TargetMode="External"/><Relationship Id="rId78" Type="http://schemas.openxmlformats.org/officeDocument/2006/relationships/hyperlink" Target="https://drive.google.com/file/d/1C-6mqng9gK2fjMJsYle_GQKJykoA4TUl/view?usp=drive_link" TargetMode="External"/><Relationship Id="rId94" Type="http://schemas.openxmlformats.org/officeDocument/2006/relationships/hyperlink" Target="https://drive.google.com/file/d/1Dl256yJQCcF-5MuyCkd-HAIXaTOhOXsy/view?usp=drive_link" TargetMode="External"/><Relationship Id="rId99" Type="http://schemas.openxmlformats.org/officeDocument/2006/relationships/hyperlink" Target="https://drive.google.com/file/d/1KzSj0yFQS595Nh9DW6nVW1kcT8-YiY9d/view?usp=drive_link" TargetMode="External"/><Relationship Id="rId101" Type="http://schemas.openxmlformats.org/officeDocument/2006/relationships/hyperlink" Target="https://drive.google.com/file/d/1_F-TuYg2lw1MG1HGncufi_mVlP1lYZzR/view?usp=drive_link" TargetMode="External"/><Relationship Id="rId122" Type="http://schemas.openxmlformats.org/officeDocument/2006/relationships/hyperlink" Target="https://drive.google.com/file/d/1dfFuT1HYGBpF-JRVQ2KCwqhQjiy2d16o/view?usp=drive_link" TargetMode="External"/><Relationship Id="rId4" Type="http://schemas.openxmlformats.org/officeDocument/2006/relationships/hyperlink" Target="https://drive.google.com/file/d/1tOv7cfehTj32rt1wUaCWPv771whYUpZW/view?usp=drive_link" TargetMode="External"/><Relationship Id="rId9" Type="http://schemas.openxmlformats.org/officeDocument/2006/relationships/hyperlink" Target="https://drive.google.com/file/d/1-xloZ4LYawi1kCTqORlN9tfaakyxUc7P/view?usp=drive_link" TargetMode="External"/><Relationship Id="rId26" Type="http://schemas.openxmlformats.org/officeDocument/2006/relationships/hyperlink" Target="https://drive.google.com/file/d/1yUbdulj4hoVvbOsdlAn9RI5UpBYvG_JG/view?usp=drive_link" TargetMode="External"/><Relationship Id="rId47" Type="http://schemas.openxmlformats.org/officeDocument/2006/relationships/hyperlink" Target="https://drive.google.com/file/d/10EI0CPtdTJt5_i2zJeN9fGhS2-bZ1ab1/view?usp=drive_link" TargetMode="External"/><Relationship Id="rId68" Type="http://schemas.openxmlformats.org/officeDocument/2006/relationships/hyperlink" Target="https://drive.google.com/file/d/1yVvRkXvzx4tWXfhaVso3_NUOFYoI2wD-/view?usp=drive_link" TargetMode="External"/><Relationship Id="rId89" Type="http://schemas.openxmlformats.org/officeDocument/2006/relationships/hyperlink" Target="https://drive.google.com/file/d/1zRKYHlMDROGKBwk9hEtUy-8rW-D7ReAI/view?usp=drive_link" TargetMode="External"/><Relationship Id="rId112" Type="http://schemas.openxmlformats.org/officeDocument/2006/relationships/hyperlink" Target="https://drive.google.com/file/d/17Eiu0Vw0p7hNGImbTRrdHd7-3k5_LGdZ/view?usp=drive_link" TargetMode="External"/><Relationship Id="rId133" Type="http://schemas.openxmlformats.org/officeDocument/2006/relationships/hyperlink" Target="https://drive.google.com/file/d/1x2BEXH5Cg_qyTM4YMqM95QPRq-qiCNS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1"/>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0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s="6">
        <v>2024</v>
      </c>
      <c r="B8" s="5">
        <v>45323</v>
      </c>
      <c r="C8" s="5">
        <v>45351</v>
      </c>
      <c r="D8" s="6" t="s">
        <v>78</v>
      </c>
      <c r="E8" s="6">
        <v>5639</v>
      </c>
      <c r="F8" s="12" t="s">
        <v>97</v>
      </c>
      <c r="G8" s="6" t="s">
        <v>98</v>
      </c>
      <c r="H8" s="6" t="s">
        <v>99</v>
      </c>
      <c r="I8" s="6" t="s">
        <v>83</v>
      </c>
      <c r="J8" s="4"/>
      <c r="K8" s="4"/>
      <c r="L8" s="4"/>
      <c r="M8" s="4"/>
      <c r="N8" s="7" t="s">
        <v>120</v>
      </c>
      <c r="O8" s="4"/>
      <c r="P8" s="8">
        <v>45323</v>
      </c>
      <c r="Q8" s="8">
        <v>45353</v>
      </c>
      <c r="R8" s="9" t="s">
        <v>116</v>
      </c>
      <c r="S8" s="3" t="s">
        <v>139</v>
      </c>
      <c r="T8" s="4"/>
      <c r="U8" s="4"/>
      <c r="V8" s="4"/>
      <c r="W8" s="4"/>
      <c r="X8" s="4"/>
      <c r="Y8" s="4"/>
      <c r="Z8" s="4"/>
      <c r="AA8" s="10" t="s">
        <v>117</v>
      </c>
      <c r="AB8" s="16">
        <v>45351</v>
      </c>
      <c r="AC8" s="11" t="s">
        <v>118</v>
      </c>
    </row>
    <row r="9" spans="1:29" ht="135" x14ac:dyDescent="0.25">
      <c r="A9" s="6">
        <v>2024</v>
      </c>
      <c r="B9" s="5">
        <v>45323</v>
      </c>
      <c r="C9" s="5">
        <v>45351</v>
      </c>
      <c r="D9" s="6" t="s">
        <v>78</v>
      </c>
      <c r="E9" s="6">
        <v>5640</v>
      </c>
      <c r="F9" s="12" t="s">
        <v>97</v>
      </c>
      <c r="G9" s="6" t="s">
        <v>98</v>
      </c>
      <c r="H9" s="6" t="s">
        <v>99</v>
      </c>
      <c r="I9" s="6" t="s">
        <v>83</v>
      </c>
      <c r="J9" s="4"/>
      <c r="K9" s="4"/>
      <c r="L9" s="4"/>
      <c r="M9" s="4"/>
      <c r="N9" s="7" t="s">
        <v>121</v>
      </c>
      <c r="O9" s="4"/>
      <c r="P9" s="8">
        <v>45323</v>
      </c>
      <c r="Q9" s="8">
        <v>45353</v>
      </c>
      <c r="R9" s="9" t="s">
        <v>116</v>
      </c>
      <c r="S9" s="3" t="s">
        <v>140</v>
      </c>
      <c r="T9" s="4"/>
      <c r="U9" s="4"/>
      <c r="V9" s="4"/>
      <c r="W9" s="4"/>
      <c r="X9" s="4"/>
      <c r="Y9" s="4"/>
      <c r="Z9" s="4"/>
      <c r="AA9" s="10" t="s">
        <v>117</v>
      </c>
      <c r="AB9" s="16">
        <v>45351</v>
      </c>
      <c r="AC9" s="11" t="s">
        <v>118</v>
      </c>
    </row>
    <row r="10" spans="1:29" ht="135" x14ac:dyDescent="0.25">
      <c r="A10" s="6">
        <v>2024</v>
      </c>
      <c r="B10" s="5">
        <v>45323</v>
      </c>
      <c r="C10" s="5">
        <v>45351</v>
      </c>
      <c r="D10" s="6" t="s">
        <v>78</v>
      </c>
      <c r="E10" s="6">
        <v>5641</v>
      </c>
      <c r="F10" s="12" t="s">
        <v>97</v>
      </c>
      <c r="G10" s="6" t="s">
        <v>98</v>
      </c>
      <c r="H10" s="6" t="s">
        <v>99</v>
      </c>
      <c r="I10" s="6" t="s">
        <v>83</v>
      </c>
      <c r="J10" s="4"/>
      <c r="K10" s="4"/>
      <c r="L10" s="4"/>
      <c r="M10" s="4"/>
      <c r="N10" s="7" t="s">
        <v>122</v>
      </c>
      <c r="O10" s="4"/>
      <c r="P10" s="8">
        <v>45324</v>
      </c>
      <c r="Q10" s="8">
        <v>45354</v>
      </c>
      <c r="R10" s="9" t="s">
        <v>116</v>
      </c>
      <c r="S10" s="3" t="s">
        <v>141</v>
      </c>
      <c r="T10" s="4"/>
      <c r="U10" s="4"/>
      <c r="V10" s="4"/>
      <c r="W10" s="4"/>
      <c r="X10" s="4"/>
      <c r="Y10" s="4"/>
      <c r="Z10" s="4"/>
      <c r="AA10" s="10" t="s">
        <v>117</v>
      </c>
      <c r="AB10" s="16">
        <v>45351</v>
      </c>
      <c r="AC10" s="11" t="s">
        <v>118</v>
      </c>
    </row>
    <row r="11" spans="1:29" ht="135" x14ac:dyDescent="0.25">
      <c r="A11" s="6">
        <v>2024</v>
      </c>
      <c r="B11" s="5">
        <v>45323</v>
      </c>
      <c r="C11" s="5">
        <v>45351</v>
      </c>
      <c r="D11" s="6" t="s">
        <v>78</v>
      </c>
      <c r="E11" s="6">
        <v>5642</v>
      </c>
      <c r="F11" s="12" t="s">
        <v>97</v>
      </c>
      <c r="G11" s="6" t="s">
        <v>98</v>
      </c>
      <c r="H11" s="6" t="s">
        <v>99</v>
      </c>
      <c r="I11" s="6" t="s">
        <v>83</v>
      </c>
      <c r="J11" s="4"/>
      <c r="K11" s="4"/>
      <c r="L11" s="4"/>
      <c r="M11" s="4"/>
      <c r="N11" s="7" t="s">
        <v>122</v>
      </c>
      <c r="O11" s="4"/>
      <c r="P11" s="8">
        <v>45324</v>
      </c>
      <c r="Q11" s="8">
        <v>45354</v>
      </c>
      <c r="R11" s="9" t="s">
        <v>116</v>
      </c>
      <c r="S11" s="3" t="s">
        <v>142</v>
      </c>
      <c r="T11" s="4"/>
      <c r="U11" s="4"/>
      <c r="V11" s="4"/>
      <c r="W11" s="4"/>
      <c r="X11" s="4"/>
      <c r="Y11" s="4"/>
      <c r="Z11" s="4"/>
      <c r="AA11" s="10" t="s">
        <v>117</v>
      </c>
      <c r="AB11" s="16">
        <v>45351</v>
      </c>
      <c r="AC11" s="11" t="s">
        <v>118</v>
      </c>
    </row>
    <row r="12" spans="1:29" ht="135" x14ac:dyDescent="0.25">
      <c r="A12" s="6">
        <v>2024</v>
      </c>
      <c r="B12" s="5">
        <v>45323</v>
      </c>
      <c r="C12" s="5">
        <v>45351</v>
      </c>
      <c r="D12" s="6" t="s">
        <v>78</v>
      </c>
      <c r="E12" s="6">
        <v>5643</v>
      </c>
      <c r="F12" s="12" t="s">
        <v>97</v>
      </c>
      <c r="G12" s="6" t="s">
        <v>98</v>
      </c>
      <c r="H12" s="6" t="s">
        <v>99</v>
      </c>
      <c r="I12" s="6" t="s">
        <v>83</v>
      </c>
      <c r="J12" s="4"/>
      <c r="K12" s="4"/>
      <c r="L12" s="4"/>
      <c r="M12" s="4"/>
      <c r="N12" s="7" t="s">
        <v>122</v>
      </c>
      <c r="O12" s="4"/>
      <c r="P12" s="8">
        <v>45324</v>
      </c>
      <c r="Q12" s="8">
        <v>45354</v>
      </c>
      <c r="R12" s="9" t="s">
        <v>116</v>
      </c>
      <c r="S12" s="3" t="s">
        <v>143</v>
      </c>
      <c r="T12" s="4"/>
      <c r="U12" s="4"/>
      <c r="V12" s="4"/>
      <c r="W12" s="4"/>
      <c r="X12" s="4"/>
      <c r="Y12" s="4"/>
      <c r="Z12" s="4"/>
      <c r="AA12" s="10" t="s">
        <v>117</v>
      </c>
      <c r="AB12" s="16">
        <v>45351</v>
      </c>
      <c r="AC12" s="11" t="s">
        <v>118</v>
      </c>
    </row>
    <row r="13" spans="1:29" ht="135" x14ac:dyDescent="0.25">
      <c r="A13" s="6">
        <v>2024</v>
      </c>
      <c r="B13" s="5">
        <v>45323</v>
      </c>
      <c r="C13" s="5">
        <v>45351</v>
      </c>
      <c r="D13" s="6" t="s">
        <v>78</v>
      </c>
      <c r="E13" s="6">
        <v>5644</v>
      </c>
      <c r="F13" s="12" t="s">
        <v>97</v>
      </c>
      <c r="G13" s="6" t="s">
        <v>98</v>
      </c>
      <c r="H13" s="6" t="s">
        <v>99</v>
      </c>
      <c r="I13" s="6" t="s">
        <v>83</v>
      </c>
      <c r="J13" s="4"/>
      <c r="K13" s="4"/>
      <c r="L13" s="4"/>
      <c r="M13" s="4"/>
      <c r="N13" s="7" t="s">
        <v>122</v>
      </c>
      <c r="O13" s="4"/>
      <c r="P13" s="8">
        <v>45328</v>
      </c>
      <c r="Q13" s="8">
        <v>45358</v>
      </c>
      <c r="R13" s="9" t="s">
        <v>116</v>
      </c>
      <c r="S13" s="3" t="s">
        <v>144</v>
      </c>
      <c r="T13" s="4"/>
      <c r="U13" s="4"/>
      <c r="V13" s="4"/>
      <c r="W13" s="4"/>
      <c r="X13" s="4"/>
      <c r="Y13" s="4"/>
      <c r="Z13" s="4"/>
      <c r="AA13" s="10" t="s">
        <v>117</v>
      </c>
      <c r="AB13" s="16">
        <v>45351</v>
      </c>
      <c r="AC13" s="11" t="s">
        <v>118</v>
      </c>
    </row>
    <row r="14" spans="1:29" ht="135" x14ac:dyDescent="0.25">
      <c r="A14" s="6">
        <v>2024</v>
      </c>
      <c r="B14" s="5">
        <v>45323</v>
      </c>
      <c r="C14" s="5">
        <v>45351</v>
      </c>
      <c r="D14" s="6" t="s">
        <v>78</v>
      </c>
      <c r="E14" s="6">
        <v>5645</v>
      </c>
      <c r="F14" s="12" t="s">
        <v>97</v>
      </c>
      <c r="G14" s="6" t="s">
        <v>98</v>
      </c>
      <c r="H14" s="6" t="s">
        <v>99</v>
      </c>
      <c r="I14" s="6" t="s">
        <v>83</v>
      </c>
      <c r="J14" s="4"/>
      <c r="K14" s="4"/>
      <c r="L14" s="4"/>
      <c r="M14" s="4"/>
      <c r="N14" s="7" t="s">
        <v>121</v>
      </c>
      <c r="O14" s="4"/>
      <c r="P14" s="8">
        <v>45329</v>
      </c>
      <c r="Q14" s="8">
        <v>45359</v>
      </c>
      <c r="R14" s="9" t="s">
        <v>116</v>
      </c>
      <c r="S14" s="3" t="s">
        <v>145</v>
      </c>
      <c r="T14" s="4"/>
      <c r="U14" s="4"/>
      <c r="V14" s="4"/>
      <c r="W14" s="4"/>
      <c r="X14" s="4"/>
      <c r="Y14" s="4"/>
      <c r="Z14" s="4"/>
      <c r="AA14" s="10" t="s">
        <v>117</v>
      </c>
      <c r="AB14" s="16">
        <v>45351</v>
      </c>
      <c r="AC14" s="11" t="s">
        <v>118</v>
      </c>
    </row>
    <row r="15" spans="1:29" ht="135" x14ac:dyDescent="0.25">
      <c r="A15" s="6">
        <v>2024</v>
      </c>
      <c r="B15" s="5">
        <v>45323</v>
      </c>
      <c r="C15" s="5">
        <v>45351</v>
      </c>
      <c r="D15" s="6" t="s">
        <v>78</v>
      </c>
      <c r="E15" s="6">
        <v>5646</v>
      </c>
      <c r="F15" s="12" t="s">
        <v>97</v>
      </c>
      <c r="G15" s="6" t="s">
        <v>98</v>
      </c>
      <c r="H15" s="6" t="s">
        <v>99</v>
      </c>
      <c r="I15" s="6" t="s">
        <v>83</v>
      </c>
      <c r="J15" s="4"/>
      <c r="K15" s="4"/>
      <c r="L15" s="4"/>
      <c r="M15" s="4"/>
      <c r="N15" s="7" t="s">
        <v>103</v>
      </c>
      <c r="O15" s="4"/>
      <c r="P15" s="8">
        <v>45329</v>
      </c>
      <c r="Q15" s="8">
        <v>45359</v>
      </c>
      <c r="R15" s="9" t="s">
        <v>116</v>
      </c>
      <c r="S15" s="3" t="s">
        <v>146</v>
      </c>
      <c r="T15" s="4"/>
      <c r="U15" s="4"/>
      <c r="V15" s="4"/>
      <c r="W15" s="4"/>
      <c r="X15" s="4"/>
      <c r="Y15" s="4"/>
      <c r="Z15" s="4"/>
      <c r="AA15" s="10" t="s">
        <v>117</v>
      </c>
      <c r="AB15" s="16">
        <v>45351</v>
      </c>
      <c r="AC15" s="11" t="s">
        <v>118</v>
      </c>
    </row>
    <row r="16" spans="1:29" ht="135" x14ac:dyDescent="0.25">
      <c r="A16" s="6">
        <v>2024</v>
      </c>
      <c r="B16" s="5">
        <v>45323</v>
      </c>
      <c r="C16" s="5">
        <v>45351</v>
      </c>
      <c r="D16" s="6" t="s">
        <v>78</v>
      </c>
      <c r="E16" s="6">
        <v>5647</v>
      </c>
      <c r="F16" s="12" t="s">
        <v>97</v>
      </c>
      <c r="G16" s="6" t="s">
        <v>98</v>
      </c>
      <c r="H16" s="6" t="s">
        <v>99</v>
      </c>
      <c r="I16" s="6" t="s">
        <v>83</v>
      </c>
      <c r="J16" s="4"/>
      <c r="K16" s="4"/>
      <c r="L16" s="4"/>
      <c r="M16" s="4"/>
      <c r="N16" s="7" t="s">
        <v>103</v>
      </c>
      <c r="O16" s="4"/>
      <c r="P16" s="8">
        <v>45329</v>
      </c>
      <c r="Q16" s="8">
        <v>45359</v>
      </c>
      <c r="R16" s="9" t="s">
        <v>116</v>
      </c>
      <c r="S16" s="3" t="s">
        <v>147</v>
      </c>
      <c r="T16" s="4"/>
      <c r="U16" s="4"/>
      <c r="V16" s="4"/>
      <c r="W16" s="4"/>
      <c r="X16" s="4"/>
      <c r="Y16" s="4"/>
      <c r="Z16" s="4"/>
      <c r="AA16" s="10" t="s">
        <v>117</v>
      </c>
      <c r="AB16" s="16">
        <v>45351</v>
      </c>
      <c r="AC16" s="11" t="s">
        <v>118</v>
      </c>
    </row>
    <row r="17" spans="1:29" ht="135" x14ac:dyDescent="0.25">
      <c r="A17" s="6">
        <v>2024</v>
      </c>
      <c r="B17" s="5">
        <v>45323</v>
      </c>
      <c r="C17" s="5">
        <v>45351</v>
      </c>
      <c r="D17" s="6" t="s">
        <v>78</v>
      </c>
      <c r="E17" s="6">
        <v>5648</v>
      </c>
      <c r="F17" s="12" t="s">
        <v>97</v>
      </c>
      <c r="G17" s="6" t="s">
        <v>98</v>
      </c>
      <c r="H17" s="6" t="s">
        <v>99</v>
      </c>
      <c r="I17" s="6" t="s">
        <v>83</v>
      </c>
      <c r="J17" s="4"/>
      <c r="K17" s="4"/>
      <c r="L17" s="4"/>
      <c r="M17" s="4"/>
      <c r="N17" s="7" t="s">
        <v>105</v>
      </c>
      <c r="O17" s="4"/>
      <c r="P17" s="8">
        <v>45329</v>
      </c>
      <c r="Q17" s="8">
        <v>45359</v>
      </c>
      <c r="R17" s="9" t="s">
        <v>116</v>
      </c>
      <c r="S17" s="3" t="s">
        <v>148</v>
      </c>
      <c r="T17" s="4"/>
      <c r="U17" s="4"/>
      <c r="V17" s="4"/>
      <c r="W17" s="4"/>
      <c r="X17" s="4"/>
      <c r="Y17" s="4"/>
      <c r="Z17" s="4"/>
      <c r="AA17" s="10" t="s">
        <v>117</v>
      </c>
      <c r="AB17" s="16">
        <v>45351</v>
      </c>
      <c r="AC17" s="11" t="s">
        <v>118</v>
      </c>
    </row>
    <row r="18" spans="1:29" ht="135" x14ac:dyDescent="0.25">
      <c r="A18" s="6">
        <v>2024</v>
      </c>
      <c r="B18" s="5">
        <v>45323</v>
      </c>
      <c r="C18" s="5">
        <v>45351</v>
      </c>
      <c r="D18" s="6" t="s">
        <v>78</v>
      </c>
      <c r="E18" s="6">
        <v>5649</v>
      </c>
      <c r="F18" s="12" t="s">
        <v>97</v>
      </c>
      <c r="G18" s="6" t="s">
        <v>98</v>
      </c>
      <c r="H18" s="6" t="s">
        <v>99</v>
      </c>
      <c r="I18" s="6" t="s">
        <v>83</v>
      </c>
      <c r="J18" s="4"/>
      <c r="K18" s="4"/>
      <c r="L18" s="4"/>
      <c r="M18" s="4"/>
      <c r="N18" s="7" t="s">
        <v>105</v>
      </c>
      <c r="O18" s="4"/>
      <c r="P18" s="8">
        <v>45329</v>
      </c>
      <c r="Q18" s="8">
        <v>45359</v>
      </c>
      <c r="R18" s="9" t="s">
        <v>116</v>
      </c>
      <c r="S18" s="3" t="s">
        <v>149</v>
      </c>
      <c r="T18" s="4"/>
      <c r="U18" s="4"/>
      <c r="V18" s="4"/>
      <c r="W18" s="4"/>
      <c r="X18" s="4"/>
      <c r="Y18" s="4"/>
      <c r="Z18" s="4"/>
      <c r="AA18" s="10" t="s">
        <v>117</v>
      </c>
      <c r="AB18" s="16">
        <v>45351</v>
      </c>
      <c r="AC18" s="11" t="s">
        <v>118</v>
      </c>
    </row>
    <row r="19" spans="1:29" ht="135" x14ac:dyDescent="0.25">
      <c r="A19" s="6">
        <v>2024</v>
      </c>
      <c r="B19" s="5">
        <v>45323</v>
      </c>
      <c r="C19" s="5">
        <v>45351</v>
      </c>
      <c r="D19" s="6" t="s">
        <v>78</v>
      </c>
      <c r="E19" s="6">
        <v>5650</v>
      </c>
      <c r="F19" s="12" t="s">
        <v>97</v>
      </c>
      <c r="G19" s="6" t="s">
        <v>98</v>
      </c>
      <c r="H19" s="6" t="s">
        <v>99</v>
      </c>
      <c r="I19" s="6" t="s">
        <v>83</v>
      </c>
      <c r="J19" s="4"/>
      <c r="K19" s="4"/>
      <c r="L19" s="4"/>
      <c r="M19" s="4"/>
      <c r="N19" s="7" t="s">
        <v>105</v>
      </c>
      <c r="O19" s="4"/>
      <c r="P19" s="8">
        <v>45329</v>
      </c>
      <c r="Q19" s="8">
        <v>45359</v>
      </c>
      <c r="R19" s="9" t="s">
        <v>116</v>
      </c>
      <c r="S19" s="3" t="s">
        <v>150</v>
      </c>
      <c r="T19" s="4"/>
      <c r="U19" s="4"/>
      <c r="V19" s="4"/>
      <c r="W19" s="4"/>
      <c r="X19" s="4"/>
      <c r="Y19" s="4"/>
      <c r="Z19" s="4"/>
      <c r="AA19" s="10" t="s">
        <v>117</v>
      </c>
      <c r="AB19" s="16">
        <v>45351</v>
      </c>
      <c r="AC19" s="11" t="s">
        <v>118</v>
      </c>
    </row>
    <row r="20" spans="1:29" ht="135" x14ac:dyDescent="0.25">
      <c r="A20" s="6">
        <v>2024</v>
      </c>
      <c r="B20" s="5">
        <v>45323</v>
      </c>
      <c r="C20" s="5">
        <v>45351</v>
      </c>
      <c r="D20" s="6" t="s">
        <v>78</v>
      </c>
      <c r="E20" s="6">
        <v>5651</v>
      </c>
      <c r="F20" s="12" t="s">
        <v>97</v>
      </c>
      <c r="G20" s="6" t="s">
        <v>98</v>
      </c>
      <c r="H20" s="6" t="s">
        <v>99</v>
      </c>
      <c r="I20" s="6" t="s">
        <v>83</v>
      </c>
      <c r="J20" s="4"/>
      <c r="K20" s="4"/>
      <c r="L20" s="4"/>
      <c r="M20" s="4"/>
      <c r="N20" s="7" t="s">
        <v>123</v>
      </c>
      <c r="O20" s="4"/>
      <c r="P20" s="8">
        <v>45330</v>
      </c>
      <c r="Q20" s="8">
        <v>45360</v>
      </c>
      <c r="R20" s="9" t="s">
        <v>116</v>
      </c>
      <c r="S20" s="3" t="s">
        <v>151</v>
      </c>
      <c r="T20" s="4"/>
      <c r="U20" s="4"/>
      <c r="V20" s="4"/>
      <c r="W20" s="4"/>
      <c r="X20" s="4"/>
      <c r="Y20" s="4"/>
      <c r="Z20" s="4"/>
      <c r="AA20" s="10" t="s">
        <v>117</v>
      </c>
      <c r="AB20" s="16">
        <v>45351</v>
      </c>
      <c r="AC20" s="11" t="s">
        <v>118</v>
      </c>
    </row>
    <row r="21" spans="1:29" ht="135" x14ac:dyDescent="0.25">
      <c r="A21" s="6">
        <v>2024</v>
      </c>
      <c r="B21" s="5">
        <v>45323</v>
      </c>
      <c r="C21" s="5">
        <v>45351</v>
      </c>
      <c r="D21" s="6" t="s">
        <v>78</v>
      </c>
      <c r="E21" s="6">
        <v>5652</v>
      </c>
      <c r="F21" s="12" t="s">
        <v>97</v>
      </c>
      <c r="G21" s="6" t="s">
        <v>98</v>
      </c>
      <c r="H21" s="6" t="s">
        <v>99</v>
      </c>
      <c r="I21" s="6" t="s">
        <v>83</v>
      </c>
      <c r="J21" s="4"/>
      <c r="K21" s="4"/>
      <c r="L21" s="4"/>
      <c r="M21" s="4"/>
      <c r="N21" s="7" t="s">
        <v>109</v>
      </c>
      <c r="O21" s="4"/>
      <c r="P21" s="8">
        <v>45331</v>
      </c>
      <c r="Q21" s="8">
        <v>45361</v>
      </c>
      <c r="R21" s="9" t="s">
        <v>116</v>
      </c>
      <c r="S21" s="3" t="s">
        <v>152</v>
      </c>
      <c r="T21" s="4"/>
      <c r="U21" s="4"/>
      <c r="V21" s="4"/>
      <c r="W21" s="4"/>
      <c r="X21" s="4"/>
      <c r="Y21" s="4"/>
      <c r="Z21" s="4"/>
      <c r="AA21" s="10" t="s">
        <v>117</v>
      </c>
      <c r="AB21" s="16">
        <v>45351</v>
      </c>
      <c r="AC21" s="11" t="s">
        <v>118</v>
      </c>
    </row>
    <row r="22" spans="1:29" ht="135" x14ac:dyDescent="0.25">
      <c r="A22" s="6">
        <v>2024</v>
      </c>
      <c r="B22" s="5">
        <v>45323</v>
      </c>
      <c r="C22" s="5">
        <v>45351</v>
      </c>
      <c r="D22" s="6" t="s">
        <v>78</v>
      </c>
      <c r="E22" s="6">
        <v>5653</v>
      </c>
      <c r="F22" s="12" t="s">
        <v>97</v>
      </c>
      <c r="G22" s="6" t="s">
        <v>98</v>
      </c>
      <c r="H22" s="6" t="s">
        <v>99</v>
      </c>
      <c r="I22" s="6" t="s">
        <v>83</v>
      </c>
      <c r="J22" s="4"/>
      <c r="K22" s="4"/>
      <c r="L22" s="4"/>
      <c r="M22" s="4"/>
      <c r="N22" s="7" t="s">
        <v>109</v>
      </c>
      <c r="O22" s="4"/>
      <c r="P22" s="8">
        <v>45331</v>
      </c>
      <c r="Q22" s="8">
        <v>45361</v>
      </c>
      <c r="R22" s="9" t="s">
        <v>116</v>
      </c>
      <c r="S22" s="3" t="s">
        <v>153</v>
      </c>
      <c r="T22" s="4"/>
      <c r="U22" s="4"/>
      <c r="V22" s="4"/>
      <c r="W22" s="4"/>
      <c r="X22" s="4"/>
      <c r="Y22" s="4"/>
      <c r="Z22" s="4"/>
      <c r="AA22" s="10" t="s">
        <v>117</v>
      </c>
      <c r="AB22" s="16">
        <v>45351</v>
      </c>
      <c r="AC22" s="11" t="s">
        <v>118</v>
      </c>
    </row>
    <row r="23" spans="1:29" ht="135" x14ac:dyDescent="0.25">
      <c r="A23" s="6">
        <v>2024</v>
      </c>
      <c r="B23" s="5">
        <v>45323</v>
      </c>
      <c r="C23" s="5">
        <v>45351</v>
      </c>
      <c r="D23" s="6" t="s">
        <v>78</v>
      </c>
      <c r="E23" s="6">
        <v>5654</v>
      </c>
      <c r="F23" s="12" t="s">
        <v>97</v>
      </c>
      <c r="G23" s="6" t="s">
        <v>98</v>
      </c>
      <c r="H23" s="6" t="s">
        <v>99</v>
      </c>
      <c r="I23" s="6" t="s">
        <v>83</v>
      </c>
      <c r="J23" s="4"/>
      <c r="K23" s="4"/>
      <c r="L23" s="4"/>
      <c r="M23" s="4"/>
      <c r="N23" s="7" t="s">
        <v>124</v>
      </c>
      <c r="O23" s="4"/>
      <c r="P23" s="8">
        <v>45331</v>
      </c>
      <c r="Q23" s="8">
        <v>45361</v>
      </c>
      <c r="R23" s="9" t="s">
        <v>116</v>
      </c>
      <c r="S23" s="3" t="s">
        <v>154</v>
      </c>
      <c r="T23" s="4"/>
      <c r="U23" s="4"/>
      <c r="V23" s="4"/>
      <c r="W23" s="4"/>
      <c r="X23" s="4"/>
      <c r="Y23" s="4"/>
      <c r="Z23" s="4"/>
      <c r="AA23" s="10" t="s">
        <v>117</v>
      </c>
      <c r="AB23" s="16">
        <v>45351</v>
      </c>
      <c r="AC23" s="11" t="s">
        <v>118</v>
      </c>
    </row>
    <row r="24" spans="1:29" ht="135" x14ac:dyDescent="0.25">
      <c r="A24" s="6">
        <v>2024</v>
      </c>
      <c r="B24" s="5">
        <v>45323</v>
      </c>
      <c r="C24" s="5">
        <v>45351</v>
      </c>
      <c r="D24" s="6" t="s">
        <v>78</v>
      </c>
      <c r="E24" s="6">
        <v>5655</v>
      </c>
      <c r="F24" s="12" t="s">
        <v>97</v>
      </c>
      <c r="G24" s="6" t="s">
        <v>98</v>
      </c>
      <c r="H24" s="6" t="s">
        <v>99</v>
      </c>
      <c r="I24" s="6" t="s">
        <v>83</v>
      </c>
      <c r="J24" s="4"/>
      <c r="K24" s="4"/>
      <c r="L24" s="4"/>
      <c r="M24" s="4"/>
      <c r="N24" s="7" t="s">
        <v>125</v>
      </c>
      <c r="O24" s="4"/>
      <c r="P24" s="8">
        <v>45331</v>
      </c>
      <c r="Q24" s="8">
        <v>45361</v>
      </c>
      <c r="R24" s="9" t="s">
        <v>116</v>
      </c>
      <c r="S24" s="3" t="s">
        <v>155</v>
      </c>
      <c r="T24" s="4"/>
      <c r="U24" s="4"/>
      <c r="V24" s="4"/>
      <c r="W24" s="4"/>
      <c r="X24" s="4"/>
      <c r="Y24" s="4"/>
      <c r="Z24" s="4"/>
      <c r="AA24" s="10" t="s">
        <v>117</v>
      </c>
      <c r="AB24" s="16">
        <v>45351</v>
      </c>
      <c r="AC24" s="11" t="s">
        <v>118</v>
      </c>
    </row>
    <row r="25" spans="1:29" ht="135" x14ac:dyDescent="0.25">
      <c r="A25" s="6">
        <v>2024</v>
      </c>
      <c r="B25" s="5">
        <v>45323</v>
      </c>
      <c r="C25" s="5">
        <v>45351</v>
      </c>
      <c r="D25" s="6" t="s">
        <v>78</v>
      </c>
      <c r="E25" s="6">
        <v>5656</v>
      </c>
      <c r="F25" s="12" t="s">
        <v>119</v>
      </c>
      <c r="G25" s="6" t="s">
        <v>98</v>
      </c>
      <c r="H25" s="6" t="s">
        <v>99</v>
      </c>
      <c r="I25" s="6" t="s">
        <v>83</v>
      </c>
      <c r="J25" s="4"/>
      <c r="K25" s="4"/>
      <c r="L25" s="4"/>
      <c r="M25" s="4"/>
      <c r="N25" s="7" t="s">
        <v>126</v>
      </c>
      <c r="O25" s="4"/>
      <c r="P25" s="8">
        <v>45333</v>
      </c>
      <c r="Q25" s="8">
        <v>45333</v>
      </c>
      <c r="R25" s="9" t="s">
        <v>116</v>
      </c>
      <c r="S25" s="3" t="s">
        <v>156</v>
      </c>
      <c r="T25" s="4"/>
      <c r="U25" s="4"/>
      <c r="V25" s="4"/>
      <c r="W25" s="4"/>
      <c r="X25" s="4"/>
      <c r="Y25" s="4"/>
      <c r="Z25" s="4"/>
      <c r="AA25" s="10" t="s">
        <v>117</v>
      </c>
      <c r="AB25" s="16">
        <v>45351</v>
      </c>
      <c r="AC25" s="11" t="s">
        <v>118</v>
      </c>
    </row>
    <row r="26" spans="1:29" ht="135" x14ac:dyDescent="0.25">
      <c r="A26" s="6">
        <v>2024</v>
      </c>
      <c r="B26" s="5">
        <v>45323</v>
      </c>
      <c r="C26" s="5">
        <v>45351</v>
      </c>
      <c r="D26" s="6" t="s">
        <v>78</v>
      </c>
      <c r="E26" s="6">
        <v>5657</v>
      </c>
      <c r="F26" s="12" t="s">
        <v>97</v>
      </c>
      <c r="G26" s="6" t="s">
        <v>98</v>
      </c>
      <c r="H26" s="6" t="s">
        <v>99</v>
      </c>
      <c r="I26" s="6" t="s">
        <v>83</v>
      </c>
      <c r="J26" s="4"/>
      <c r="K26" s="4"/>
      <c r="L26" s="4"/>
      <c r="M26" s="4"/>
      <c r="N26" s="7" t="s">
        <v>112</v>
      </c>
      <c r="O26" s="4"/>
      <c r="P26" s="8">
        <v>45334</v>
      </c>
      <c r="Q26" s="8">
        <v>45364</v>
      </c>
      <c r="R26" s="9" t="s">
        <v>116</v>
      </c>
      <c r="S26" s="3" t="s">
        <v>157</v>
      </c>
      <c r="T26" s="4"/>
      <c r="U26" s="4"/>
      <c r="V26" s="4"/>
      <c r="W26" s="4"/>
      <c r="X26" s="4"/>
      <c r="Y26" s="4"/>
      <c r="Z26" s="4"/>
      <c r="AA26" s="10" t="s">
        <v>117</v>
      </c>
      <c r="AB26" s="16">
        <v>45351</v>
      </c>
      <c r="AC26" s="11" t="s">
        <v>118</v>
      </c>
    </row>
    <row r="27" spans="1:29" ht="135" x14ac:dyDescent="0.25">
      <c r="A27" s="6">
        <v>2024</v>
      </c>
      <c r="B27" s="5">
        <v>45323</v>
      </c>
      <c r="C27" s="5">
        <v>45351</v>
      </c>
      <c r="D27" s="6" t="s">
        <v>78</v>
      </c>
      <c r="E27" s="6">
        <v>5658</v>
      </c>
      <c r="F27" s="12" t="s">
        <v>97</v>
      </c>
      <c r="G27" s="6" t="s">
        <v>98</v>
      </c>
      <c r="H27" s="6" t="s">
        <v>99</v>
      </c>
      <c r="I27" s="6" t="s">
        <v>83</v>
      </c>
      <c r="J27" s="4"/>
      <c r="K27" s="4"/>
      <c r="L27" s="4"/>
      <c r="M27" s="4"/>
      <c r="N27" s="7" t="s">
        <v>112</v>
      </c>
      <c r="O27" s="4"/>
      <c r="P27" s="8">
        <v>45334</v>
      </c>
      <c r="Q27" s="8">
        <v>45364</v>
      </c>
      <c r="R27" s="9" t="s">
        <v>116</v>
      </c>
      <c r="S27" s="3" t="s">
        <v>158</v>
      </c>
      <c r="T27" s="4"/>
      <c r="U27" s="4"/>
      <c r="V27" s="4"/>
      <c r="W27" s="4"/>
      <c r="X27" s="4"/>
      <c r="Y27" s="4"/>
      <c r="Z27" s="4"/>
      <c r="AA27" s="10" t="s">
        <v>117</v>
      </c>
      <c r="AB27" s="16">
        <v>45351</v>
      </c>
      <c r="AC27" s="11" t="s">
        <v>118</v>
      </c>
    </row>
    <row r="28" spans="1:29" ht="135" x14ac:dyDescent="0.25">
      <c r="A28" s="6">
        <v>2024</v>
      </c>
      <c r="B28" s="5">
        <v>45323</v>
      </c>
      <c r="C28" s="5">
        <v>45351</v>
      </c>
      <c r="D28" s="6" t="s">
        <v>78</v>
      </c>
      <c r="E28" s="6">
        <v>5659</v>
      </c>
      <c r="F28" s="12" t="s">
        <v>97</v>
      </c>
      <c r="G28" s="6" t="s">
        <v>98</v>
      </c>
      <c r="H28" s="6" t="s">
        <v>99</v>
      </c>
      <c r="I28" s="6" t="s">
        <v>83</v>
      </c>
      <c r="J28" s="4"/>
      <c r="K28" s="4"/>
      <c r="L28" s="4"/>
      <c r="M28" s="4"/>
      <c r="N28" s="7" t="s">
        <v>112</v>
      </c>
      <c r="O28" s="4"/>
      <c r="P28" s="8">
        <v>45334</v>
      </c>
      <c r="Q28" s="8">
        <v>45364</v>
      </c>
      <c r="R28" s="9" t="s">
        <v>116</v>
      </c>
      <c r="S28" s="3" t="s">
        <v>159</v>
      </c>
      <c r="T28" s="4"/>
      <c r="U28" s="4"/>
      <c r="V28" s="4"/>
      <c r="W28" s="4"/>
      <c r="X28" s="4"/>
      <c r="Y28" s="4"/>
      <c r="Z28" s="4"/>
      <c r="AA28" s="10" t="s">
        <v>117</v>
      </c>
      <c r="AB28" s="16">
        <v>45351</v>
      </c>
      <c r="AC28" s="11" t="s">
        <v>118</v>
      </c>
    </row>
    <row r="29" spans="1:29" ht="135" x14ac:dyDescent="0.25">
      <c r="A29" s="6">
        <v>2024</v>
      </c>
      <c r="B29" s="5">
        <v>45323</v>
      </c>
      <c r="C29" s="5">
        <v>45351</v>
      </c>
      <c r="D29" s="6" t="s">
        <v>78</v>
      </c>
      <c r="E29" s="6">
        <v>5660</v>
      </c>
      <c r="F29" s="12" t="s">
        <v>97</v>
      </c>
      <c r="G29" s="6" t="s">
        <v>98</v>
      </c>
      <c r="H29" s="6" t="s">
        <v>99</v>
      </c>
      <c r="I29" s="6" t="s">
        <v>83</v>
      </c>
      <c r="J29" s="4"/>
      <c r="K29" s="4"/>
      <c r="L29" s="4"/>
      <c r="M29" s="4"/>
      <c r="N29" s="7" t="s">
        <v>112</v>
      </c>
      <c r="O29" s="4"/>
      <c r="P29" s="8">
        <v>45334</v>
      </c>
      <c r="Q29" s="8">
        <v>45364</v>
      </c>
      <c r="R29" s="9" t="s">
        <v>116</v>
      </c>
      <c r="S29" s="3" t="s">
        <v>160</v>
      </c>
      <c r="T29" s="4"/>
      <c r="U29" s="4"/>
      <c r="V29" s="4"/>
      <c r="W29" s="4"/>
      <c r="X29" s="4"/>
      <c r="Y29" s="4"/>
      <c r="Z29" s="4"/>
      <c r="AA29" s="10" t="s">
        <v>117</v>
      </c>
      <c r="AB29" s="16">
        <v>45351</v>
      </c>
      <c r="AC29" s="11" t="s">
        <v>118</v>
      </c>
    </row>
    <row r="30" spans="1:29" ht="135" x14ac:dyDescent="0.25">
      <c r="A30" s="6">
        <v>2024</v>
      </c>
      <c r="B30" s="5">
        <v>45323</v>
      </c>
      <c r="C30" s="5">
        <v>45351</v>
      </c>
      <c r="D30" s="6" t="s">
        <v>78</v>
      </c>
      <c r="E30" s="6">
        <v>5661</v>
      </c>
      <c r="F30" s="12" t="s">
        <v>97</v>
      </c>
      <c r="G30" s="6" t="s">
        <v>98</v>
      </c>
      <c r="H30" s="6" t="s">
        <v>99</v>
      </c>
      <c r="I30" s="6" t="s">
        <v>83</v>
      </c>
      <c r="J30" s="4"/>
      <c r="K30" s="4"/>
      <c r="L30" s="4"/>
      <c r="M30" s="4"/>
      <c r="N30" s="7" t="s">
        <v>112</v>
      </c>
      <c r="O30" s="4"/>
      <c r="P30" s="8">
        <v>45334</v>
      </c>
      <c r="Q30" s="8">
        <v>45364</v>
      </c>
      <c r="R30" s="9" t="s">
        <v>116</v>
      </c>
      <c r="S30" s="3" t="s">
        <v>161</v>
      </c>
      <c r="T30" s="4"/>
      <c r="U30" s="4"/>
      <c r="V30" s="4"/>
      <c r="W30" s="4"/>
      <c r="X30" s="4"/>
      <c r="Y30" s="4"/>
      <c r="Z30" s="4"/>
      <c r="AA30" s="10" t="s">
        <v>117</v>
      </c>
      <c r="AB30" s="16">
        <v>45351</v>
      </c>
      <c r="AC30" s="11" t="s">
        <v>118</v>
      </c>
    </row>
    <row r="31" spans="1:29" ht="135" x14ac:dyDescent="0.25">
      <c r="A31" s="6">
        <v>2024</v>
      </c>
      <c r="B31" s="5">
        <v>45323</v>
      </c>
      <c r="C31" s="5">
        <v>45351</v>
      </c>
      <c r="D31" s="6" t="s">
        <v>78</v>
      </c>
      <c r="E31" s="6">
        <v>5662</v>
      </c>
      <c r="F31" s="12" t="s">
        <v>97</v>
      </c>
      <c r="G31" s="6" t="s">
        <v>98</v>
      </c>
      <c r="H31" s="6" t="s">
        <v>99</v>
      </c>
      <c r="I31" s="6" t="s">
        <v>83</v>
      </c>
      <c r="J31" s="4"/>
      <c r="K31" s="4"/>
      <c r="L31" s="4"/>
      <c r="M31" s="4"/>
      <c r="N31" s="7" t="s">
        <v>112</v>
      </c>
      <c r="O31" s="4"/>
      <c r="P31" s="8">
        <v>45334</v>
      </c>
      <c r="Q31" s="8">
        <v>45364</v>
      </c>
      <c r="R31" s="9" t="s">
        <v>116</v>
      </c>
      <c r="S31" s="3" t="s">
        <v>162</v>
      </c>
      <c r="T31" s="4"/>
      <c r="U31" s="4"/>
      <c r="V31" s="4"/>
      <c r="W31" s="4"/>
      <c r="X31" s="4"/>
      <c r="Y31" s="4"/>
      <c r="Z31" s="4"/>
      <c r="AA31" s="10" t="s">
        <v>117</v>
      </c>
      <c r="AB31" s="16">
        <v>45351</v>
      </c>
      <c r="AC31" s="11" t="s">
        <v>118</v>
      </c>
    </row>
    <row r="32" spans="1:29" ht="135" x14ac:dyDescent="0.25">
      <c r="A32" s="6">
        <v>2024</v>
      </c>
      <c r="B32" s="5">
        <v>45323</v>
      </c>
      <c r="C32" s="5">
        <v>45351</v>
      </c>
      <c r="D32" s="6" t="s">
        <v>78</v>
      </c>
      <c r="E32" s="6">
        <v>5663</v>
      </c>
      <c r="F32" s="12" t="s">
        <v>97</v>
      </c>
      <c r="G32" s="6" t="s">
        <v>98</v>
      </c>
      <c r="H32" s="6" t="s">
        <v>99</v>
      </c>
      <c r="I32" s="6" t="s">
        <v>83</v>
      </c>
      <c r="J32" s="4"/>
      <c r="K32" s="4"/>
      <c r="L32" s="4"/>
      <c r="M32" s="4"/>
      <c r="N32" s="7" t="s">
        <v>112</v>
      </c>
      <c r="O32" s="4"/>
      <c r="P32" s="8">
        <v>45334</v>
      </c>
      <c r="Q32" s="8">
        <v>45364</v>
      </c>
      <c r="R32" s="9" t="s">
        <v>116</v>
      </c>
      <c r="S32" s="3" t="s">
        <v>163</v>
      </c>
      <c r="T32" s="4"/>
      <c r="U32" s="4"/>
      <c r="V32" s="4"/>
      <c r="W32" s="4"/>
      <c r="X32" s="4"/>
      <c r="Y32" s="4"/>
      <c r="Z32" s="4"/>
      <c r="AA32" s="10" t="s">
        <v>117</v>
      </c>
      <c r="AB32" s="16">
        <v>45351</v>
      </c>
      <c r="AC32" s="11" t="s">
        <v>118</v>
      </c>
    </row>
    <row r="33" spans="1:29" ht="135" x14ac:dyDescent="0.25">
      <c r="A33" s="6">
        <v>2024</v>
      </c>
      <c r="B33" s="5">
        <v>45323</v>
      </c>
      <c r="C33" s="5">
        <v>45351</v>
      </c>
      <c r="D33" s="6" t="s">
        <v>78</v>
      </c>
      <c r="E33" s="6">
        <v>5664</v>
      </c>
      <c r="F33" s="12" t="s">
        <v>97</v>
      </c>
      <c r="G33" s="6" t="s">
        <v>98</v>
      </c>
      <c r="H33" s="6" t="s">
        <v>99</v>
      </c>
      <c r="I33" s="6" t="s">
        <v>83</v>
      </c>
      <c r="J33" s="4"/>
      <c r="K33" s="4"/>
      <c r="L33" s="4"/>
      <c r="M33" s="4"/>
      <c r="N33" s="7" t="s">
        <v>112</v>
      </c>
      <c r="O33" s="4"/>
      <c r="P33" s="8">
        <v>45334</v>
      </c>
      <c r="Q33" s="8">
        <v>45364</v>
      </c>
      <c r="R33" s="9" t="s">
        <v>116</v>
      </c>
      <c r="S33" s="3" t="s">
        <v>164</v>
      </c>
      <c r="T33" s="4"/>
      <c r="U33" s="4"/>
      <c r="V33" s="4"/>
      <c r="W33" s="4"/>
      <c r="X33" s="4"/>
      <c r="Y33" s="4"/>
      <c r="Z33" s="4"/>
      <c r="AA33" s="10" t="s">
        <v>117</v>
      </c>
      <c r="AB33" s="16">
        <v>45351</v>
      </c>
      <c r="AC33" s="11" t="s">
        <v>118</v>
      </c>
    </row>
    <row r="34" spans="1:29" ht="135" x14ac:dyDescent="0.25">
      <c r="A34" s="6">
        <v>2024</v>
      </c>
      <c r="B34" s="5">
        <v>45323</v>
      </c>
      <c r="C34" s="5">
        <v>45351</v>
      </c>
      <c r="D34" s="6" t="s">
        <v>78</v>
      </c>
      <c r="E34" s="6">
        <v>5665</v>
      </c>
      <c r="F34" s="12" t="s">
        <v>97</v>
      </c>
      <c r="G34" s="6" t="s">
        <v>98</v>
      </c>
      <c r="H34" s="6" t="s">
        <v>99</v>
      </c>
      <c r="I34" s="6" t="s">
        <v>83</v>
      </c>
      <c r="J34" s="4"/>
      <c r="K34" s="4"/>
      <c r="L34" s="4"/>
      <c r="M34" s="4"/>
      <c r="N34" s="7" t="s">
        <v>112</v>
      </c>
      <c r="O34" s="4"/>
      <c r="P34" s="8">
        <v>45334</v>
      </c>
      <c r="Q34" s="8">
        <v>45364</v>
      </c>
      <c r="R34" s="9" t="s">
        <v>116</v>
      </c>
      <c r="S34" s="3" t="s">
        <v>165</v>
      </c>
      <c r="T34" s="4"/>
      <c r="U34" s="4"/>
      <c r="V34" s="4"/>
      <c r="W34" s="4"/>
      <c r="X34" s="4"/>
      <c r="Y34" s="4"/>
      <c r="Z34" s="4"/>
      <c r="AA34" s="10" t="s">
        <v>117</v>
      </c>
      <c r="AB34" s="16">
        <v>45351</v>
      </c>
      <c r="AC34" s="11" t="s">
        <v>118</v>
      </c>
    </row>
    <row r="35" spans="1:29" ht="135" x14ac:dyDescent="0.25">
      <c r="A35" s="6">
        <v>2024</v>
      </c>
      <c r="B35" s="5">
        <v>45323</v>
      </c>
      <c r="C35" s="5">
        <v>45351</v>
      </c>
      <c r="D35" s="6" t="s">
        <v>78</v>
      </c>
      <c r="E35" s="6">
        <v>5666</v>
      </c>
      <c r="F35" s="12" t="s">
        <v>97</v>
      </c>
      <c r="G35" s="6" t="s">
        <v>98</v>
      </c>
      <c r="H35" s="6" t="s">
        <v>99</v>
      </c>
      <c r="I35" s="6" t="s">
        <v>83</v>
      </c>
      <c r="J35" s="4"/>
      <c r="K35" s="4"/>
      <c r="L35" s="4"/>
      <c r="M35" s="4"/>
      <c r="N35" s="7" t="s">
        <v>112</v>
      </c>
      <c r="O35" s="4"/>
      <c r="P35" s="8">
        <v>45334</v>
      </c>
      <c r="Q35" s="8">
        <v>45364</v>
      </c>
      <c r="R35" s="9" t="s">
        <v>116</v>
      </c>
      <c r="S35" s="3" t="s">
        <v>166</v>
      </c>
      <c r="T35" s="4"/>
      <c r="U35" s="4"/>
      <c r="V35" s="4"/>
      <c r="W35" s="4"/>
      <c r="X35" s="4"/>
      <c r="Y35" s="4"/>
      <c r="Z35" s="4"/>
      <c r="AA35" s="10" t="s">
        <v>117</v>
      </c>
      <c r="AB35" s="16">
        <v>45351</v>
      </c>
      <c r="AC35" s="11" t="s">
        <v>118</v>
      </c>
    </row>
    <row r="36" spans="1:29" ht="135" x14ac:dyDescent="0.25">
      <c r="A36" s="6">
        <v>2024</v>
      </c>
      <c r="B36" s="5">
        <v>45323</v>
      </c>
      <c r="C36" s="5">
        <v>45351</v>
      </c>
      <c r="D36" s="6" t="s">
        <v>78</v>
      </c>
      <c r="E36" s="6">
        <v>5667</v>
      </c>
      <c r="F36" s="12" t="s">
        <v>97</v>
      </c>
      <c r="G36" s="6" t="s">
        <v>98</v>
      </c>
      <c r="H36" s="6" t="s">
        <v>99</v>
      </c>
      <c r="I36" s="6" t="s">
        <v>83</v>
      </c>
      <c r="J36" s="4"/>
      <c r="K36" s="4"/>
      <c r="L36" s="4"/>
      <c r="M36" s="4"/>
      <c r="N36" s="7" t="s">
        <v>112</v>
      </c>
      <c r="O36" s="4"/>
      <c r="P36" s="8">
        <v>45334</v>
      </c>
      <c r="Q36" s="8">
        <v>45364</v>
      </c>
      <c r="R36" s="9" t="s">
        <v>116</v>
      </c>
      <c r="S36" s="3" t="s">
        <v>167</v>
      </c>
      <c r="T36" s="4"/>
      <c r="U36" s="4"/>
      <c r="V36" s="4"/>
      <c r="W36" s="4"/>
      <c r="X36" s="4"/>
      <c r="Y36" s="4"/>
      <c r="Z36" s="4"/>
      <c r="AA36" s="10" t="s">
        <v>117</v>
      </c>
      <c r="AB36" s="16">
        <v>45351</v>
      </c>
      <c r="AC36" s="11" t="s">
        <v>118</v>
      </c>
    </row>
    <row r="37" spans="1:29" ht="135" x14ac:dyDescent="0.25">
      <c r="A37" s="6">
        <v>2024</v>
      </c>
      <c r="B37" s="5">
        <v>45323</v>
      </c>
      <c r="C37" s="5">
        <v>45351</v>
      </c>
      <c r="D37" s="6" t="s">
        <v>78</v>
      </c>
      <c r="E37" s="6">
        <v>5668</v>
      </c>
      <c r="F37" s="12" t="s">
        <v>97</v>
      </c>
      <c r="G37" s="6" t="s">
        <v>98</v>
      </c>
      <c r="H37" s="6" t="s">
        <v>99</v>
      </c>
      <c r="I37" s="6" t="s">
        <v>83</v>
      </c>
      <c r="J37" s="4"/>
      <c r="K37" s="4"/>
      <c r="L37" s="4"/>
      <c r="M37" s="4"/>
      <c r="N37" s="7" t="s">
        <v>112</v>
      </c>
      <c r="O37" s="4"/>
      <c r="P37" s="8">
        <v>45334</v>
      </c>
      <c r="Q37" s="8">
        <v>45364</v>
      </c>
      <c r="R37" s="9" t="s">
        <v>116</v>
      </c>
      <c r="S37" s="3" t="s">
        <v>168</v>
      </c>
      <c r="T37" s="4"/>
      <c r="U37" s="4"/>
      <c r="V37" s="4"/>
      <c r="W37" s="4"/>
      <c r="X37" s="4"/>
      <c r="Y37" s="4"/>
      <c r="Z37" s="4"/>
      <c r="AA37" s="10" t="s">
        <v>117</v>
      </c>
      <c r="AB37" s="16">
        <v>45351</v>
      </c>
      <c r="AC37" s="11" t="s">
        <v>118</v>
      </c>
    </row>
    <row r="38" spans="1:29" ht="135" x14ac:dyDescent="0.25">
      <c r="A38" s="6">
        <v>2024</v>
      </c>
      <c r="B38" s="5">
        <v>45323</v>
      </c>
      <c r="C38" s="5">
        <v>45351</v>
      </c>
      <c r="D38" s="6" t="s">
        <v>78</v>
      </c>
      <c r="E38" s="6">
        <v>5669</v>
      </c>
      <c r="F38" s="12" t="s">
        <v>97</v>
      </c>
      <c r="G38" s="6" t="s">
        <v>98</v>
      </c>
      <c r="H38" s="6" t="s">
        <v>99</v>
      </c>
      <c r="I38" s="6" t="s">
        <v>83</v>
      </c>
      <c r="J38" s="4"/>
      <c r="K38" s="4"/>
      <c r="L38" s="4"/>
      <c r="M38" s="4"/>
      <c r="N38" s="7" t="s">
        <v>112</v>
      </c>
      <c r="O38" s="4"/>
      <c r="P38" s="8">
        <v>45334</v>
      </c>
      <c r="Q38" s="8">
        <v>45364</v>
      </c>
      <c r="R38" s="9" t="s">
        <v>116</v>
      </c>
      <c r="S38" s="3" t="s">
        <v>169</v>
      </c>
      <c r="T38" s="4"/>
      <c r="U38" s="4"/>
      <c r="V38" s="4"/>
      <c r="W38" s="4"/>
      <c r="X38" s="4"/>
      <c r="Y38" s="4"/>
      <c r="Z38" s="4"/>
      <c r="AA38" s="10" t="s">
        <v>117</v>
      </c>
      <c r="AB38" s="16">
        <v>45351</v>
      </c>
      <c r="AC38" s="11" t="s">
        <v>118</v>
      </c>
    </row>
    <row r="39" spans="1:29" ht="135" x14ac:dyDescent="0.25">
      <c r="A39" s="6">
        <v>2024</v>
      </c>
      <c r="B39" s="5">
        <v>45323</v>
      </c>
      <c r="C39" s="5">
        <v>45351</v>
      </c>
      <c r="D39" s="6" t="s">
        <v>78</v>
      </c>
      <c r="E39" s="6">
        <v>5670</v>
      </c>
      <c r="F39" s="12" t="s">
        <v>97</v>
      </c>
      <c r="G39" s="6" t="s">
        <v>98</v>
      </c>
      <c r="H39" s="6" t="s">
        <v>99</v>
      </c>
      <c r="I39" s="6" t="s">
        <v>83</v>
      </c>
      <c r="J39" s="4"/>
      <c r="K39" s="4"/>
      <c r="L39" s="4"/>
      <c r="M39" s="4"/>
      <c r="N39" s="7" t="s">
        <v>112</v>
      </c>
      <c r="O39" s="4"/>
      <c r="P39" s="8">
        <v>45334</v>
      </c>
      <c r="Q39" s="8">
        <v>45364</v>
      </c>
      <c r="R39" s="9" t="s">
        <v>116</v>
      </c>
      <c r="S39" s="3" t="s">
        <v>170</v>
      </c>
      <c r="T39" s="4"/>
      <c r="U39" s="4"/>
      <c r="V39" s="4"/>
      <c r="W39" s="4"/>
      <c r="X39" s="4"/>
      <c r="Y39" s="4"/>
      <c r="Z39" s="4"/>
      <c r="AA39" s="10" t="s">
        <v>117</v>
      </c>
      <c r="AB39" s="16">
        <v>45351</v>
      </c>
      <c r="AC39" s="11" t="s">
        <v>118</v>
      </c>
    </row>
    <row r="40" spans="1:29" ht="135" x14ac:dyDescent="0.25">
      <c r="A40" s="6">
        <v>2024</v>
      </c>
      <c r="B40" s="5">
        <v>45323</v>
      </c>
      <c r="C40" s="5">
        <v>45351</v>
      </c>
      <c r="D40" s="6" t="s">
        <v>78</v>
      </c>
      <c r="E40" s="6">
        <v>5671</v>
      </c>
      <c r="F40" s="12" t="s">
        <v>97</v>
      </c>
      <c r="G40" s="6" t="s">
        <v>98</v>
      </c>
      <c r="H40" s="6" t="s">
        <v>99</v>
      </c>
      <c r="I40" s="6" t="s">
        <v>83</v>
      </c>
      <c r="J40" s="4"/>
      <c r="K40" s="4"/>
      <c r="L40" s="4"/>
      <c r="M40" s="4"/>
      <c r="N40" s="7" t="s">
        <v>112</v>
      </c>
      <c r="O40" s="4"/>
      <c r="P40" s="8">
        <v>45334</v>
      </c>
      <c r="Q40" s="8">
        <v>45364</v>
      </c>
      <c r="R40" s="9" t="s">
        <v>116</v>
      </c>
      <c r="S40" s="3" t="s">
        <v>171</v>
      </c>
      <c r="T40" s="4"/>
      <c r="U40" s="4"/>
      <c r="V40" s="4"/>
      <c r="W40" s="4"/>
      <c r="X40" s="4"/>
      <c r="Y40" s="4"/>
      <c r="Z40" s="4"/>
      <c r="AA40" s="10" t="s">
        <v>117</v>
      </c>
      <c r="AB40" s="16">
        <v>45351</v>
      </c>
      <c r="AC40" s="11" t="s">
        <v>118</v>
      </c>
    </row>
    <row r="41" spans="1:29" ht="135" x14ac:dyDescent="0.25">
      <c r="A41" s="6">
        <v>2024</v>
      </c>
      <c r="B41" s="5">
        <v>45323</v>
      </c>
      <c r="C41" s="5">
        <v>45351</v>
      </c>
      <c r="D41" s="6" t="s">
        <v>78</v>
      </c>
      <c r="E41" s="6">
        <v>5672</v>
      </c>
      <c r="F41" s="12" t="s">
        <v>97</v>
      </c>
      <c r="G41" s="6" t="s">
        <v>98</v>
      </c>
      <c r="H41" s="6" t="s">
        <v>99</v>
      </c>
      <c r="I41" s="6" t="s">
        <v>83</v>
      </c>
      <c r="J41" s="4"/>
      <c r="K41" s="4"/>
      <c r="L41" s="4"/>
      <c r="M41" s="4"/>
      <c r="N41" s="7" t="s">
        <v>112</v>
      </c>
      <c r="O41" s="4"/>
      <c r="P41" s="8">
        <v>45334</v>
      </c>
      <c r="Q41" s="8">
        <v>45364</v>
      </c>
      <c r="R41" s="9" t="s">
        <v>116</v>
      </c>
      <c r="S41" s="3" t="s">
        <v>172</v>
      </c>
      <c r="T41" s="4"/>
      <c r="U41" s="4"/>
      <c r="V41" s="4"/>
      <c r="W41" s="4"/>
      <c r="X41" s="4"/>
      <c r="Y41" s="4"/>
      <c r="Z41" s="4"/>
      <c r="AA41" s="10" t="s">
        <v>117</v>
      </c>
      <c r="AB41" s="16">
        <v>45351</v>
      </c>
      <c r="AC41" s="11" t="s">
        <v>118</v>
      </c>
    </row>
    <row r="42" spans="1:29" ht="135" x14ac:dyDescent="0.25">
      <c r="A42" s="6">
        <v>2024</v>
      </c>
      <c r="B42" s="5">
        <v>45323</v>
      </c>
      <c r="C42" s="5">
        <v>45351</v>
      </c>
      <c r="D42" s="6" t="s">
        <v>78</v>
      </c>
      <c r="E42" s="6">
        <v>5673</v>
      </c>
      <c r="F42" s="12" t="s">
        <v>97</v>
      </c>
      <c r="G42" s="6" t="s">
        <v>98</v>
      </c>
      <c r="H42" s="6" t="s">
        <v>99</v>
      </c>
      <c r="I42" s="6" t="s">
        <v>83</v>
      </c>
      <c r="J42" s="4"/>
      <c r="K42" s="4"/>
      <c r="L42" s="4"/>
      <c r="M42" s="4"/>
      <c r="N42" s="7" t="s">
        <v>112</v>
      </c>
      <c r="O42" s="4"/>
      <c r="P42" s="8">
        <v>45334</v>
      </c>
      <c r="Q42" s="8">
        <v>45364</v>
      </c>
      <c r="R42" s="9" t="s">
        <v>116</v>
      </c>
      <c r="S42" s="3" t="s">
        <v>173</v>
      </c>
      <c r="T42" s="4"/>
      <c r="U42" s="4"/>
      <c r="V42" s="4"/>
      <c r="W42" s="4"/>
      <c r="X42" s="4"/>
      <c r="Y42" s="4"/>
      <c r="Z42" s="4"/>
      <c r="AA42" s="10" t="s">
        <v>117</v>
      </c>
      <c r="AB42" s="16">
        <v>45351</v>
      </c>
      <c r="AC42" s="11" t="s">
        <v>118</v>
      </c>
    </row>
    <row r="43" spans="1:29" ht="135" x14ac:dyDescent="0.25">
      <c r="A43" s="6">
        <v>2024</v>
      </c>
      <c r="B43" s="5">
        <v>45323</v>
      </c>
      <c r="C43" s="5">
        <v>45351</v>
      </c>
      <c r="D43" s="6" t="s">
        <v>78</v>
      </c>
      <c r="E43" s="6">
        <v>5674</v>
      </c>
      <c r="F43" s="12" t="s">
        <v>97</v>
      </c>
      <c r="G43" s="6" t="s">
        <v>98</v>
      </c>
      <c r="H43" s="6" t="s">
        <v>99</v>
      </c>
      <c r="I43" s="6" t="s">
        <v>83</v>
      </c>
      <c r="J43" s="4"/>
      <c r="K43" s="4"/>
      <c r="L43" s="4"/>
      <c r="M43" s="4"/>
      <c r="N43" s="7" t="s">
        <v>112</v>
      </c>
      <c r="O43" s="4"/>
      <c r="P43" s="8">
        <v>45334</v>
      </c>
      <c r="Q43" s="8">
        <v>45364</v>
      </c>
      <c r="R43" s="9" t="s">
        <v>116</v>
      </c>
      <c r="S43" s="3" t="s">
        <v>174</v>
      </c>
      <c r="T43" s="4"/>
      <c r="U43" s="4"/>
      <c r="V43" s="4"/>
      <c r="W43" s="4"/>
      <c r="X43" s="4"/>
      <c r="Y43" s="4"/>
      <c r="Z43" s="4"/>
      <c r="AA43" s="10" t="s">
        <v>117</v>
      </c>
      <c r="AB43" s="16">
        <v>45351</v>
      </c>
      <c r="AC43" s="11" t="s">
        <v>118</v>
      </c>
    </row>
    <row r="44" spans="1:29" ht="135" x14ac:dyDescent="0.25">
      <c r="A44" s="6">
        <v>2024</v>
      </c>
      <c r="B44" s="5">
        <v>45323</v>
      </c>
      <c r="C44" s="5">
        <v>45351</v>
      </c>
      <c r="D44" s="6" t="s">
        <v>78</v>
      </c>
      <c r="E44" s="6">
        <v>5675</v>
      </c>
      <c r="F44" s="12" t="s">
        <v>97</v>
      </c>
      <c r="G44" s="6" t="s">
        <v>98</v>
      </c>
      <c r="H44" s="6" t="s">
        <v>99</v>
      </c>
      <c r="I44" s="6" t="s">
        <v>83</v>
      </c>
      <c r="J44" s="4"/>
      <c r="K44" s="4"/>
      <c r="L44" s="4"/>
      <c r="M44" s="4"/>
      <c r="N44" s="7" t="s">
        <v>127</v>
      </c>
      <c r="O44" s="4"/>
      <c r="P44" s="8">
        <v>45334</v>
      </c>
      <c r="Q44" s="8">
        <v>45364</v>
      </c>
      <c r="R44" s="9" t="s">
        <v>116</v>
      </c>
      <c r="S44" s="3" t="s">
        <v>175</v>
      </c>
      <c r="T44" s="4"/>
      <c r="U44" s="4"/>
      <c r="V44" s="4"/>
      <c r="W44" s="4"/>
      <c r="X44" s="4"/>
      <c r="Y44" s="4"/>
      <c r="Z44" s="4"/>
      <c r="AA44" s="10" t="s">
        <v>117</v>
      </c>
      <c r="AB44" s="16">
        <v>45351</v>
      </c>
      <c r="AC44" s="11" t="s">
        <v>118</v>
      </c>
    </row>
    <row r="45" spans="1:29" ht="135" x14ac:dyDescent="0.25">
      <c r="A45" s="6">
        <v>2024</v>
      </c>
      <c r="B45" s="5">
        <v>45323</v>
      </c>
      <c r="C45" s="5">
        <v>45351</v>
      </c>
      <c r="D45" s="6" t="s">
        <v>78</v>
      </c>
      <c r="E45" s="6">
        <v>5676</v>
      </c>
      <c r="F45" s="12" t="s">
        <v>97</v>
      </c>
      <c r="G45" s="6" t="s">
        <v>98</v>
      </c>
      <c r="H45" s="6" t="s">
        <v>99</v>
      </c>
      <c r="I45" s="6" t="s">
        <v>83</v>
      </c>
      <c r="J45" s="4"/>
      <c r="K45" s="4"/>
      <c r="L45" s="4"/>
      <c r="M45" s="4"/>
      <c r="N45" s="7" t="s">
        <v>127</v>
      </c>
      <c r="O45" s="4"/>
      <c r="P45" s="8">
        <v>45334</v>
      </c>
      <c r="Q45" s="8">
        <v>45364</v>
      </c>
      <c r="R45" s="9" t="s">
        <v>116</v>
      </c>
      <c r="S45" s="3" t="s">
        <v>176</v>
      </c>
      <c r="T45" s="4"/>
      <c r="U45" s="4"/>
      <c r="V45" s="4"/>
      <c r="W45" s="4"/>
      <c r="X45" s="4"/>
      <c r="Y45" s="4"/>
      <c r="Z45" s="4"/>
      <c r="AA45" s="10" t="s">
        <v>117</v>
      </c>
      <c r="AB45" s="16">
        <v>45351</v>
      </c>
      <c r="AC45" s="11" t="s">
        <v>118</v>
      </c>
    </row>
    <row r="46" spans="1:29" ht="135" x14ac:dyDescent="0.25">
      <c r="A46" s="6">
        <v>2024</v>
      </c>
      <c r="B46" s="5">
        <v>45323</v>
      </c>
      <c r="C46" s="5">
        <v>45351</v>
      </c>
      <c r="D46" s="6" t="s">
        <v>78</v>
      </c>
      <c r="E46" s="6">
        <v>5677</v>
      </c>
      <c r="F46" s="12" t="s">
        <v>97</v>
      </c>
      <c r="G46" s="6" t="s">
        <v>98</v>
      </c>
      <c r="H46" s="6" t="s">
        <v>99</v>
      </c>
      <c r="I46" s="6" t="s">
        <v>83</v>
      </c>
      <c r="J46" s="4"/>
      <c r="K46" s="4"/>
      <c r="L46" s="4"/>
      <c r="M46" s="4"/>
      <c r="N46" s="7" t="s">
        <v>127</v>
      </c>
      <c r="O46" s="4"/>
      <c r="P46" s="8">
        <v>45334</v>
      </c>
      <c r="Q46" s="8">
        <v>45364</v>
      </c>
      <c r="R46" s="9" t="s">
        <v>116</v>
      </c>
      <c r="S46" s="3" t="s">
        <v>177</v>
      </c>
      <c r="T46" s="4"/>
      <c r="U46" s="4"/>
      <c r="V46" s="4"/>
      <c r="W46" s="4"/>
      <c r="X46" s="4"/>
      <c r="Y46" s="4"/>
      <c r="Z46" s="4"/>
      <c r="AA46" s="10" t="s">
        <v>117</v>
      </c>
      <c r="AB46" s="16">
        <v>45351</v>
      </c>
      <c r="AC46" s="11" t="s">
        <v>118</v>
      </c>
    </row>
    <row r="47" spans="1:29" ht="135" x14ac:dyDescent="0.25">
      <c r="A47" s="6">
        <v>2024</v>
      </c>
      <c r="B47" s="5">
        <v>45323</v>
      </c>
      <c r="C47" s="5">
        <v>45351</v>
      </c>
      <c r="D47" s="6" t="s">
        <v>78</v>
      </c>
      <c r="E47" s="6">
        <v>5678</v>
      </c>
      <c r="F47" s="12" t="s">
        <v>97</v>
      </c>
      <c r="G47" s="6" t="s">
        <v>98</v>
      </c>
      <c r="H47" s="6" t="s">
        <v>99</v>
      </c>
      <c r="I47" s="6" t="s">
        <v>83</v>
      </c>
      <c r="J47" s="4"/>
      <c r="K47" s="4"/>
      <c r="L47" s="4"/>
      <c r="M47" s="4"/>
      <c r="N47" s="7" t="s">
        <v>111</v>
      </c>
      <c r="O47" s="4"/>
      <c r="P47" s="8">
        <v>45334</v>
      </c>
      <c r="Q47" s="8">
        <v>45364</v>
      </c>
      <c r="R47" s="9" t="s">
        <v>116</v>
      </c>
      <c r="S47" s="3" t="s">
        <v>178</v>
      </c>
      <c r="T47" s="4"/>
      <c r="U47" s="4"/>
      <c r="V47" s="4"/>
      <c r="W47" s="4"/>
      <c r="X47" s="4"/>
      <c r="Y47" s="4"/>
      <c r="Z47" s="4"/>
      <c r="AA47" s="10" t="s">
        <v>117</v>
      </c>
      <c r="AB47" s="16">
        <v>45351</v>
      </c>
      <c r="AC47" s="11" t="s">
        <v>118</v>
      </c>
    </row>
    <row r="48" spans="1:29" ht="135" x14ac:dyDescent="0.25">
      <c r="A48" s="6">
        <v>2024</v>
      </c>
      <c r="B48" s="5">
        <v>45323</v>
      </c>
      <c r="C48" s="5">
        <v>45351</v>
      </c>
      <c r="D48" s="6" t="s">
        <v>78</v>
      </c>
      <c r="E48" s="6">
        <v>5679</v>
      </c>
      <c r="F48" s="12" t="s">
        <v>97</v>
      </c>
      <c r="G48" s="6" t="s">
        <v>98</v>
      </c>
      <c r="H48" s="6" t="s">
        <v>99</v>
      </c>
      <c r="I48" s="6" t="s">
        <v>83</v>
      </c>
      <c r="J48" s="4"/>
      <c r="K48" s="4"/>
      <c r="L48" s="4"/>
      <c r="M48" s="4"/>
      <c r="N48" s="7" t="s">
        <v>111</v>
      </c>
      <c r="O48" s="4"/>
      <c r="P48" s="8">
        <v>45334</v>
      </c>
      <c r="Q48" s="8">
        <v>45364</v>
      </c>
      <c r="R48" s="9" t="s">
        <v>116</v>
      </c>
      <c r="S48" s="3" t="s">
        <v>179</v>
      </c>
      <c r="T48" s="4"/>
      <c r="U48" s="4"/>
      <c r="V48" s="4"/>
      <c r="W48" s="4"/>
      <c r="X48" s="4"/>
      <c r="Y48" s="4"/>
      <c r="Z48" s="4"/>
      <c r="AA48" s="10" t="s">
        <v>117</v>
      </c>
      <c r="AB48" s="16">
        <v>45351</v>
      </c>
      <c r="AC48" s="11" t="s">
        <v>118</v>
      </c>
    </row>
    <row r="49" spans="1:29" ht="135" x14ac:dyDescent="0.25">
      <c r="A49" s="6">
        <v>2024</v>
      </c>
      <c r="B49" s="5">
        <v>45323</v>
      </c>
      <c r="C49" s="5">
        <v>45351</v>
      </c>
      <c r="D49" s="6" t="s">
        <v>78</v>
      </c>
      <c r="E49" s="6">
        <v>5680</v>
      </c>
      <c r="F49" s="12" t="s">
        <v>97</v>
      </c>
      <c r="G49" s="6" t="s">
        <v>98</v>
      </c>
      <c r="H49" s="6" t="s">
        <v>99</v>
      </c>
      <c r="I49" s="6" t="s">
        <v>83</v>
      </c>
      <c r="J49" s="4"/>
      <c r="K49" s="4"/>
      <c r="L49" s="4"/>
      <c r="M49" s="4"/>
      <c r="N49" s="7" t="s">
        <v>111</v>
      </c>
      <c r="O49" s="4"/>
      <c r="P49" s="8">
        <v>45334</v>
      </c>
      <c r="Q49" s="8">
        <v>45364</v>
      </c>
      <c r="R49" s="9" t="s">
        <v>116</v>
      </c>
      <c r="S49" s="3" t="s">
        <v>180</v>
      </c>
      <c r="T49" s="4"/>
      <c r="U49" s="4"/>
      <c r="V49" s="4"/>
      <c r="W49" s="4"/>
      <c r="X49" s="4"/>
      <c r="Y49" s="4"/>
      <c r="Z49" s="4"/>
      <c r="AA49" s="10" t="s">
        <v>117</v>
      </c>
      <c r="AB49" s="16">
        <v>45351</v>
      </c>
      <c r="AC49" s="11" t="s">
        <v>118</v>
      </c>
    </row>
    <row r="50" spans="1:29" ht="135" x14ac:dyDescent="0.25">
      <c r="A50" s="6">
        <v>2024</v>
      </c>
      <c r="B50" s="5">
        <v>45323</v>
      </c>
      <c r="C50" s="5">
        <v>45351</v>
      </c>
      <c r="D50" s="6" t="s">
        <v>78</v>
      </c>
      <c r="E50" s="6">
        <v>5681</v>
      </c>
      <c r="F50" s="12" t="s">
        <v>97</v>
      </c>
      <c r="G50" s="6" t="s">
        <v>98</v>
      </c>
      <c r="H50" s="6" t="s">
        <v>99</v>
      </c>
      <c r="I50" s="6" t="s">
        <v>83</v>
      </c>
      <c r="J50" s="4"/>
      <c r="K50" s="4"/>
      <c r="L50" s="4"/>
      <c r="M50" s="4"/>
      <c r="N50" s="7" t="s">
        <v>128</v>
      </c>
      <c r="O50" s="4"/>
      <c r="P50" s="8">
        <v>45334</v>
      </c>
      <c r="Q50" s="8">
        <v>45364</v>
      </c>
      <c r="R50" s="9" t="s">
        <v>116</v>
      </c>
      <c r="S50" s="3" t="s">
        <v>181</v>
      </c>
      <c r="T50" s="4"/>
      <c r="U50" s="4"/>
      <c r="V50" s="4"/>
      <c r="W50" s="4"/>
      <c r="X50" s="4"/>
      <c r="Y50" s="4"/>
      <c r="Z50" s="4"/>
      <c r="AA50" s="10" t="s">
        <v>117</v>
      </c>
      <c r="AB50" s="16">
        <v>45351</v>
      </c>
      <c r="AC50" s="11" t="s">
        <v>118</v>
      </c>
    </row>
    <row r="51" spans="1:29" ht="135" x14ac:dyDescent="0.25">
      <c r="A51" s="6">
        <v>2024</v>
      </c>
      <c r="B51" s="5">
        <v>45323</v>
      </c>
      <c r="C51" s="5">
        <v>45351</v>
      </c>
      <c r="D51" s="6" t="s">
        <v>78</v>
      </c>
      <c r="E51" s="6">
        <v>5682</v>
      </c>
      <c r="F51" s="12" t="s">
        <v>97</v>
      </c>
      <c r="G51" s="6" t="s">
        <v>98</v>
      </c>
      <c r="H51" s="6" t="s">
        <v>99</v>
      </c>
      <c r="I51" s="6" t="s">
        <v>83</v>
      </c>
      <c r="J51" s="4"/>
      <c r="K51" s="4"/>
      <c r="L51" s="4"/>
      <c r="M51" s="4"/>
      <c r="N51" s="7" t="s">
        <v>128</v>
      </c>
      <c r="O51" s="4"/>
      <c r="P51" s="8">
        <v>45334</v>
      </c>
      <c r="Q51" s="8">
        <v>45364</v>
      </c>
      <c r="R51" s="9" t="s">
        <v>116</v>
      </c>
      <c r="S51" s="3" t="s">
        <v>182</v>
      </c>
      <c r="T51" s="4"/>
      <c r="U51" s="4"/>
      <c r="V51" s="4"/>
      <c r="W51" s="4"/>
      <c r="X51" s="4"/>
      <c r="Y51" s="4"/>
      <c r="Z51" s="4"/>
      <c r="AA51" s="10" t="s">
        <v>117</v>
      </c>
      <c r="AB51" s="16">
        <v>45351</v>
      </c>
      <c r="AC51" s="11" t="s">
        <v>118</v>
      </c>
    </row>
    <row r="52" spans="1:29" ht="135" x14ac:dyDescent="0.25">
      <c r="A52" s="6">
        <v>2024</v>
      </c>
      <c r="B52" s="5">
        <v>45323</v>
      </c>
      <c r="C52" s="5">
        <v>45351</v>
      </c>
      <c r="D52" s="6" t="s">
        <v>78</v>
      </c>
      <c r="E52" s="6">
        <v>5683</v>
      </c>
      <c r="F52" s="12" t="s">
        <v>97</v>
      </c>
      <c r="G52" s="6" t="s">
        <v>98</v>
      </c>
      <c r="H52" s="6" t="s">
        <v>99</v>
      </c>
      <c r="I52" s="6" t="s">
        <v>83</v>
      </c>
      <c r="J52" s="4"/>
      <c r="K52" s="4"/>
      <c r="L52" s="4"/>
      <c r="M52" s="4"/>
      <c r="N52" s="7" t="s">
        <v>101</v>
      </c>
      <c r="O52" s="4"/>
      <c r="P52" s="8">
        <v>45335</v>
      </c>
      <c r="Q52" s="8">
        <v>45365</v>
      </c>
      <c r="R52" s="9" t="s">
        <v>116</v>
      </c>
      <c r="S52" s="3" t="s">
        <v>183</v>
      </c>
      <c r="T52" s="4"/>
      <c r="U52" s="4"/>
      <c r="V52" s="4"/>
      <c r="W52" s="4"/>
      <c r="X52" s="4"/>
      <c r="Y52" s="4"/>
      <c r="Z52" s="4"/>
      <c r="AA52" s="10" t="s">
        <v>117</v>
      </c>
      <c r="AB52" s="16">
        <v>45351</v>
      </c>
      <c r="AC52" s="11" t="s">
        <v>118</v>
      </c>
    </row>
    <row r="53" spans="1:29" ht="135" x14ac:dyDescent="0.25">
      <c r="A53" s="6">
        <v>2024</v>
      </c>
      <c r="B53" s="5">
        <v>45323</v>
      </c>
      <c r="C53" s="5">
        <v>45351</v>
      </c>
      <c r="D53" s="6" t="s">
        <v>78</v>
      </c>
      <c r="E53" s="6">
        <v>5684</v>
      </c>
      <c r="F53" s="12" t="s">
        <v>97</v>
      </c>
      <c r="G53" s="6" t="s">
        <v>98</v>
      </c>
      <c r="H53" s="6" t="s">
        <v>99</v>
      </c>
      <c r="I53" s="6" t="s">
        <v>83</v>
      </c>
      <c r="J53" s="4"/>
      <c r="K53" s="4"/>
      <c r="L53" s="4"/>
      <c r="M53" s="4"/>
      <c r="N53" s="7" t="s">
        <v>100</v>
      </c>
      <c r="O53" s="4"/>
      <c r="P53" s="8">
        <v>45336</v>
      </c>
      <c r="Q53" s="8">
        <v>45366</v>
      </c>
      <c r="R53" s="9" t="s">
        <v>116</v>
      </c>
      <c r="S53" s="3" t="s">
        <v>184</v>
      </c>
      <c r="T53" s="4"/>
      <c r="U53" s="4"/>
      <c r="V53" s="4"/>
      <c r="W53" s="4"/>
      <c r="X53" s="4"/>
      <c r="Y53" s="4"/>
      <c r="Z53" s="4"/>
      <c r="AA53" s="10" t="s">
        <v>117</v>
      </c>
      <c r="AB53" s="16">
        <v>45351</v>
      </c>
      <c r="AC53" s="11" t="s">
        <v>118</v>
      </c>
    </row>
    <row r="54" spans="1:29" ht="135" x14ac:dyDescent="0.25">
      <c r="A54" s="6">
        <v>2024</v>
      </c>
      <c r="B54" s="5">
        <v>45323</v>
      </c>
      <c r="C54" s="5">
        <v>45351</v>
      </c>
      <c r="D54" s="6" t="s">
        <v>78</v>
      </c>
      <c r="E54" s="6">
        <v>5685</v>
      </c>
      <c r="F54" s="12" t="s">
        <v>97</v>
      </c>
      <c r="G54" s="6" t="s">
        <v>98</v>
      </c>
      <c r="H54" s="6" t="s">
        <v>99</v>
      </c>
      <c r="I54" s="6" t="s">
        <v>83</v>
      </c>
      <c r="J54" s="4"/>
      <c r="K54" s="4"/>
      <c r="L54" s="4"/>
      <c r="M54" s="4"/>
      <c r="N54" s="7" t="s">
        <v>100</v>
      </c>
      <c r="O54" s="4"/>
      <c r="P54" s="8">
        <v>45336</v>
      </c>
      <c r="Q54" s="8">
        <v>45366</v>
      </c>
      <c r="R54" s="9" t="s">
        <v>116</v>
      </c>
      <c r="S54" s="3" t="s">
        <v>185</v>
      </c>
      <c r="T54" s="4"/>
      <c r="U54" s="4"/>
      <c r="V54" s="4"/>
      <c r="W54" s="4"/>
      <c r="X54" s="4"/>
      <c r="Y54" s="4"/>
      <c r="Z54" s="4"/>
      <c r="AA54" s="10" t="s">
        <v>117</v>
      </c>
      <c r="AB54" s="16">
        <v>45351</v>
      </c>
      <c r="AC54" s="11" t="s">
        <v>118</v>
      </c>
    </row>
    <row r="55" spans="1:29" ht="135" x14ac:dyDescent="0.25">
      <c r="A55" s="6">
        <v>2024</v>
      </c>
      <c r="B55" s="5">
        <v>45323</v>
      </c>
      <c r="C55" s="5">
        <v>45351</v>
      </c>
      <c r="D55" s="6" t="s">
        <v>78</v>
      </c>
      <c r="E55" s="6">
        <v>5686</v>
      </c>
      <c r="F55" s="12" t="s">
        <v>97</v>
      </c>
      <c r="G55" s="6" t="s">
        <v>98</v>
      </c>
      <c r="H55" s="6" t="s">
        <v>99</v>
      </c>
      <c r="I55" s="6" t="s">
        <v>83</v>
      </c>
      <c r="J55" s="4"/>
      <c r="K55" s="4"/>
      <c r="L55" s="4"/>
      <c r="M55" s="4"/>
      <c r="N55" s="7" t="s">
        <v>129</v>
      </c>
      <c r="O55" s="4"/>
      <c r="P55" s="8">
        <v>45336</v>
      </c>
      <c r="Q55" s="8">
        <v>45366</v>
      </c>
      <c r="R55" s="9" t="s">
        <v>116</v>
      </c>
      <c r="S55" s="3" t="s">
        <v>186</v>
      </c>
      <c r="T55" s="4"/>
      <c r="U55" s="4"/>
      <c r="V55" s="4"/>
      <c r="W55" s="4"/>
      <c r="X55" s="4"/>
      <c r="Y55" s="4"/>
      <c r="Z55" s="4"/>
      <c r="AA55" s="10" t="s">
        <v>117</v>
      </c>
      <c r="AB55" s="16">
        <v>45351</v>
      </c>
      <c r="AC55" s="11" t="s">
        <v>118</v>
      </c>
    </row>
    <row r="56" spans="1:29" ht="135" x14ac:dyDescent="0.25">
      <c r="A56" s="6">
        <v>2024</v>
      </c>
      <c r="B56" s="5">
        <v>45323</v>
      </c>
      <c r="C56" s="5">
        <v>45351</v>
      </c>
      <c r="D56" s="6" t="s">
        <v>78</v>
      </c>
      <c r="E56" s="6">
        <v>5687</v>
      </c>
      <c r="F56" s="12" t="s">
        <v>97</v>
      </c>
      <c r="G56" s="6" t="s">
        <v>98</v>
      </c>
      <c r="H56" s="6" t="s">
        <v>99</v>
      </c>
      <c r="I56" s="6" t="s">
        <v>83</v>
      </c>
      <c r="J56" s="4"/>
      <c r="K56" s="4"/>
      <c r="L56" s="4"/>
      <c r="M56" s="4"/>
      <c r="N56" s="7" t="s">
        <v>114</v>
      </c>
      <c r="O56" s="4"/>
      <c r="P56" s="8">
        <v>45336</v>
      </c>
      <c r="Q56" s="8">
        <v>45366</v>
      </c>
      <c r="R56" s="9" t="s">
        <v>116</v>
      </c>
      <c r="S56" s="3" t="s">
        <v>187</v>
      </c>
      <c r="T56" s="4"/>
      <c r="U56" s="4"/>
      <c r="V56" s="4"/>
      <c r="W56" s="4"/>
      <c r="X56" s="4"/>
      <c r="Y56" s="4"/>
      <c r="Z56" s="4"/>
      <c r="AA56" s="10" t="s">
        <v>117</v>
      </c>
      <c r="AB56" s="16">
        <v>45351</v>
      </c>
      <c r="AC56" s="11" t="s">
        <v>118</v>
      </c>
    </row>
    <row r="57" spans="1:29" ht="135" x14ac:dyDescent="0.25">
      <c r="A57" s="6">
        <v>2024</v>
      </c>
      <c r="B57" s="5">
        <v>45323</v>
      </c>
      <c r="C57" s="5">
        <v>45351</v>
      </c>
      <c r="D57" s="6" t="s">
        <v>78</v>
      </c>
      <c r="E57" s="6">
        <v>5688</v>
      </c>
      <c r="F57" s="12" t="s">
        <v>97</v>
      </c>
      <c r="G57" s="6" t="s">
        <v>98</v>
      </c>
      <c r="H57" s="6" t="s">
        <v>99</v>
      </c>
      <c r="I57" s="6" t="s">
        <v>83</v>
      </c>
      <c r="J57" s="4"/>
      <c r="K57" s="4"/>
      <c r="L57" s="4"/>
      <c r="M57" s="4"/>
      <c r="N57" s="7" t="s">
        <v>114</v>
      </c>
      <c r="O57" s="4"/>
      <c r="P57" s="8">
        <v>45336</v>
      </c>
      <c r="Q57" s="8">
        <v>45366</v>
      </c>
      <c r="R57" s="9" t="s">
        <v>116</v>
      </c>
      <c r="S57" s="3" t="s">
        <v>188</v>
      </c>
      <c r="T57" s="4"/>
      <c r="U57" s="4"/>
      <c r="V57" s="4"/>
      <c r="W57" s="4"/>
      <c r="X57" s="4"/>
      <c r="Y57" s="4"/>
      <c r="Z57" s="4"/>
      <c r="AA57" s="10" t="s">
        <v>117</v>
      </c>
      <c r="AB57" s="16">
        <v>45351</v>
      </c>
      <c r="AC57" s="11" t="s">
        <v>118</v>
      </c>
    </row>
    <row r="58" spans="1:29" ht="135" x14ac:dyDescent="0.25">
      <c r="A58" s="6">
        <v>2024</v>
      </c>
      <c r="B58" s="5">
        <v>45323</v>
      </c>
      <c r="C58" s="5">
        <v>45351</v>
      </c>
      <c r="D58" s="6" t="s">
        <v>78</v>
      </c>
      <c r="E58" s="6">
        <v>5689</v>
      </c>
      <c r="F58" s="12" t="s">
        <v>97</v>
      </c>
      <c r="G58" s="6" t="s">
        <v>98</v>
      </c>
      <c r="H58" s="6" t="s">
        <v>99</v>
      </c>
      <c r="I58" s="6" t="s">
        <v>83</v>
      </c>
      <c r="J58" s="4"/>
      <c r="K58" s="4"/>
      <c r="L58" s="4"/>
      <c r="M58" s="4"/>
      <c r="N58" s="7" t="s">
        <v>114</v>
      </c>
      <c r="O58" s="4"/>
      <c r="P58" s="8">
        <v>45336</v>
      </c>
      <c r="Q58" s="8">
        <v>45366</v>
      </c>
      <c r="R58" s="9" t="s">
        <v>116</v>
      </c>
      <c r="S58" s="3" t="s">
        <v>189</v>
      </c>
      <c r="T58" s="4"/>
      <c r="U58" s="4"/>
      <c r="V58" s="4"/>
      <c r="W58" s="4"/>
      <c r="X58" s="4"/>
      <c r="Y58" s="4"/>
      <c r="Z58" s="4"/>
      <c r="AA58" s="10" t="s">
        <v>117</v>
      </c>
      <c r="AB58" s="16">
        <v>45351</v>
      </c>
      <c r="AC58" s="11" t="s">
        <v>118</v>
      </c>
    </row>
    <row r="59" spans="1:29" ht="135" x14ac:dyDescent="0.25">
      <c r="A59" s="6">
        <v>2024</v>
      </c>
      <c r="B59" s="5">
        <v>45323</v>
      </c>
      <c r="C59" s="5">
        <v>45351</v>
      </c>
      <c r="D59" s="6" t="s">
        <v>78</v>
      </c>
      <c r="E59" s="6">
        <v>5690</v>
      </c>
      <c r="F59" s="12" t="s">
        <v>97</v>
      </c>
      <c r="G59" s="6" t="s">
        <v>98</v>
      </c>
      <c r="H59" s="6" t="s">
        <v>99</v>
      </c>
      <c r="I59" s="6" t="s">
        <v>83</v>
      </c>
      <c r="J59" s="4"/>
      <c r="K59" s="4"/>
      <c r="L59" s="4"/>
      <c r="M59" s="4"/>
      <c r="N59" s="7" t="s">
        <v>114</v>
      </c>
      <c r="O59" s="4"/>
      <c r="P59" s="8">
        <v>45336</v>
      </c>
      <c r="Q59" s="8">
        <v>45366</v>
      </c>
      <c r="R59" s="9" t="s">
        <v>116</v>
      </c>
      <c r="S59" s="3" t="s">
        <v>190</v>
      </c>
      <c r="T59" s="4"/>
      <c r="U59" s="4"/>
      <c r="V59" s="4"/>
      <c r="W59" s="4"/>
      <c r="X59" s="4"/>
      <c r="Y59" s="4"/>
      <c r="Z59" s="4"/>
      <c r="AA59" s="10" t="s">
        <v>117</v>
      </c>
      <c r="AB59" s="16">
        <v>45351</v>
      </c>
      <c r="AC59" s="11" t="s">
        <v>118</v>
      </c>
    </row>
    <row r="60" spans="1:29" ht="135" x14ac:dyDescent="0.25">
      <c r="A60" s="6">
        <v>2024</v>
      </c>
      <c r="B60" s="5">
        <v>45323</v>
      </c>
      <c r="C60" s="5">
        <v>45351</v>
      </c>
      <c r="D60" s="6" t="s">
        <v>78</v>
      </c>
      <c r="E60" s="6">
        <v>5691</v>
      </c>
      <c r="F60" s="12" t="s">
        <v>97</v>
      </c>
      <c r="G60" s="6" t="s">
        <v>98</v>
      </c>
      <c r="H60" s="6" t="s">
        <v>99</v>
      </c>
      <c r="I60" s="6" t="s">
        <v>83</v>
      </c>
      <c r="J60" s="4"/>
      <c r="K60" s="4"/>
      <c r="L60" s="4"/>
      <c r="M60" s="4"/>
      <c r="N60" s="7" t="s">
        <v>114</v>
      </c>
      <c r="O60" s="4"/>
      <c r="P60" s="8">
        <v>45336</v>
      </c>
      <c r="Q60" s="8">
        <v>45366</v>
      </c>
      <c r="R60" s="9" t="s">
        <v>116</v>
      </c>
      <c r="S60" s="3" t="s">
        <v>191</v>
      </c>
      <c r="T60" s="4"/>
      <c r="U60" s="4"/>
      <c r="V60" s="4"/>
      <c r="W60" s="4"/>
      <c r="X60" s="4"/>
      <c r="Y60" s="4"/>
      <c r="Z60" s="4"/>
      <c r="AA60" s="10" t="s">
        <v>117</v>
      </c>
      <c r="AB60" s="16">
        <v>45351</v>
      </c>
      <c r="AC60" s="11" t="s">
        <v>118</v>
      </c>
    </row>
    <row r="61" spans="1:29" ht="135" x14ac:dyDescent="0.25">
      <c r="A61" s="6">
        <v>2024</v>
      </c>
      <c r="B61" s="5">
        <v>45323</v>
      </c>
      <c r="C61" s="5">
        <v>45351</v>
      </c>
      <c r="D61" s="6" t="s">
        <v>78</v>
      </c>
      <c r="E61" s="6">
        <v>5692</v>
      </c>
      <c r="F61" s="12" t="s">
        <v>97</v>
      </c>
      <c r="G61" s="6" t="s">
        <v>98</v>
      </c>
      <c r="H61" s="6" t="s">
        <v>99</v>
      </c>
      <c r="I61" s="6" t="s">
        <v>83</v>
      </c>
      <c r="J61" s="4"/>
      <c r="K61" s="4"/>
      <c r="L61" s="4"/>
      <c r="M61" s="4"/>
      <c r="N61" s="7" t="s">
        <v>114</v>
      </c>
      <c r="O61" s="4"/>
      <c r="P61" s="8">
        <v>45336</v>
      </c>
      <c r="Q61" s="8">
        <v>45366</v>
      </c>
      <c r="R61" s="9" t="s">
        <v>116</v>
      </c>
      <c r="S61" s="3" t="s">
        <v>192</v>
      </c>
      <c r="T61" s="4"/>
      <c r="U61" s="4"/>
      <c r="V61" s="4"/>
      <c r="W61" s="4"/>
      <c r="X61" s="4"/>
      <c r="Y61" s="4"/>
      <c r="Z61" s="4"/>
      <c r="AA61" s="10" t="s">
        <v>117</v>
      </c>
      <c r="AB61" s="16">
        <v>45351</v>
      </c>
      <c r="AC61" s="11" t="s">
        <v>118</v>
      </c>
    </row>
    <row r="62" spans="1:29" ht="135" x14ac:dyDescent="0.25">
      <c r="A62" s="6">
        <v>2024</v>
      </c>
      <c r="B62" s="5">
        <v>45323</v>
      </c>
      <c r="C62" s="5">
        <v>45351</v>
      </c>
      <c r="D62" s="6" t="s">
        <v>78</v>
      </c>
      <c r="E62" s="6">
        <v>5693</v>
      </c>
      <c r="F62" s="12" t="s">
        <v>97</v>
      </c>
      <c r="G62" s="6" t="s">
        <v>98</v>
      </c>
      <c r="H62" s="6" t="s">
        <v>99</v>
      </c>
      <c r="I62" s="6" t="s">
        <v>83</v>
      </c>
      <c r="J62" s="4"/>
      <c r="K62" s="4"/>
      <c r="L62" s="4"/>
      <c r="M62" s="4"/>
      <c r="N62" s="7" t="s">
        <v>130</v>
      </c>
      <c r="O62" s="4"/>
      <c r="P62" s="8">
        <v>45336</v>
      </c>
      <c r="Q62" s="8">
        <v>45366</v>
      </c>
      <c r="R62" s="9" t="s">
        <v>116</v>
      </c>
      <c r="S62" s="3" t="s">
        <v>193</v>
      </c>
      <c r="T62" s="4"/>
      <c r="U62" s="4"/>
      <c r="V62" s="4"/>
      <c r="W62" s="4"/>
      <c r="X62" s="4"/>
      <c r="Y62" s="4"/>
      <c r="Z62" s="4"/>
      <c r="AA62" s="10" t="s">
        <v>117</v>
      </c>
      <c r="AB62" s="16">
        <v>45351</v>
      </c>
      <c r="AC62" s="11" t="s">
        <v>118</v>
      </c>
    </row>
    <row r="63" spans="1:29" ht="135" x14ac:dyDescent="0.25">
      <c r="A63" s="6">
        <v>2024</v>
      </c>
      <c r="B63" s="5">
        <v>45323</v>
      </c>
      <c r="C63" s="5">
        <v>45351</v>
      </c>
      <c r="D63" s="6" t="s">
        <v>78</v>
      </c>
      <c r="E63" s="6">
        <v>5694</v>
      </c>
      <c r="F63" s="12" t="s">
        <v>97</v>
      </c>
      <c r="G63" s="6" t="s">
        <v>98</v>
      </c>
      <c r="H63" s="6" t="s">
        <v>99</v>
      </c>
      <c r="I63" s="6" t="s">
        <v>83</v>
      </c>
      <c r="J63" s="4"/>
      <c r="K63" s="4"/>
      <c r="L63" s="4"/>
      <c r="M63" s="4"/>
      <c r="N63" s="7" t="s">
        <v>130</v>
      </c>
      <c r="O63" s="4"/>
      <c r="P63" s="8">
        <v>45336</v>
      </c>
      <c r="Q63" s="8">
        <v>45366</v>
      </c>
      <c r="R63" s="9" t="s">
        <v>116</v>
      </c>
      <c r="S63" s="3" t="s">
        <v>194</v>
      </c>
      <c r="T63" s="4"/>
      <c r="U63" s="4"/>
      <c r="V63" s="4"/>
      <c r="W63" s="4"/>
      <c r="X63" s="4"/>
      <c r="Y63" s="4"/>
      <c r="Z63" s="4"/>
      <c r="AA63" s="10" t="s">
        <v>117</v>
      </c>
      <c r="AB63" s="16">
        <v>45351</v>
      </c>
      <c r="AC63" s="11" t="s">
        <v>118</v>
      </c>
    </row>
    <row r="64" spans="1:29" ht="135" x14ac:dyDescent="0.25">
      <c r="A64" s="6">
        <v>2024</v>
      </c>
      <c r="B64" s="5">
        <v>45323</v>
      </c>
      <c r="C64" s="5">
        <v>45351</v>
      </c>
      <c r="D64" s="6" t="s">
        <v>78</v>
      </c>
      <c r="E64" s="6">
        <v>5695</v>
      </c>
      <c r="F64" s="12" t="s">
        <v>97</v>
      </c>
      <c r="G64" s="6" t="s">
        <v>98</v>
      </c>
      <c r="H64" s="6" t="s">
        <v>99</v>
      </c>
      <c r="I64" s="6" t="s">
        <v>83</v>
      </c>
      <c r="J64" s="4"/>
      <c r="K64" s="4"/>
      <c r="L64" s="4"/>
      <c r="M64" s="4"/>
      <c r="N64" s="7" t="s">
        <v>130</v>
      </c>
      <c r="O64" s="4"/>
      <c r="P64" s="8">
        <v>45336</v>
      </c>
      <c r="Q64" s="8">
        <v>45366</v>
      </c>
      <c r="R64" s="9" t="s">
        <v>116</v>
      </c>
      <c r="S64" s="3" t="s">
        <v>195</v>
      </c>
      <c r="T64" s="4"/>
      <c r="U64" s="4"/>
      <c r="V64" s="4"/>
      <c r="W64" s="4"/>
      <c r="X64" s="4"/>
      <c r="Y64" s="4"/>
      <c r="Z64" s="4"/>
      <c r="AA64" s="10" t="s">
        <v>117</v>
      </c>
      <c r="AB64" s="16">
        <v>45351</v>
      </c>
      <c r="AC64" s="11" t="s">
        <v>118</v>
      </c>
    </row>
    <row r="65" spans="1:29" ht="135" x14ac:dyDescent="0.25">
      <c r="A65" s="6">
        <v>2024</v>
      </c>
      <c r="B65" s="5">
        <v>45323</v>
      </c>
      <c r="C65" s="5">
        <v>45351</v>
      </c>
      <c r="D65" s="6" t="s">
        <v>78</v>
      </c>
      <c r="E65" s="6">
        <v>5696</v>
      </c>
      <c r="F65" s="12" t="s">
        <v>97</v>
      </c>
      <c r="G65" s="6" t="s">
        <v>98</v>
      </c>
      <c r="H65" s="6" t="s">
        <v>99</v>
      </c>
      <c r="I65" s="6" t="s">
        <v>83</v>
      </c>
      <c r="J65" s="4"/>
      <c r="K65" s="4"/>
      <c r="L65" s="4"/>
      <c r="M65" s="4"/>
      <c r="N65" s="7" t="s">
        <v>130</v>
      </c>
      <c r="O65" s="4"/>
      <c r="P65" s="8">
        <v>45336</v>
      </c>
      <c r="Q65" s="8">
        <v>45366</v>
      </c>
      <c r="R65" s="9" t="s">
        <v>116</v>
      </c>
      <c r="S65" s="3" t="s">
        <v>196</v>
      </c>
      <c r="T65" s="4"/>
      <c r="U65" s="4"/>
      <c r="V65" s="4"/>
      <c r="W65" s="4"/>
      <c r="X65" s="4"/>
      <c r="Y65" s="4"/>
      <c r="Z65" s="4"/>
      <c r="AA65" s="10" t="s">
        <v>117</v>
      </c>
      <c r="AB65" s="16">
        <v>45351</v>
      </c>
      <c r="AC65" s="11" t="s">
        <v>118</v>
      </c>
    </row>
    <row r="66" spans="1:29" ht="135" x14ac:dyDescent="0.25">
      <c r="A66" s="6">
        <v>2024</v>
      </c>
      <c r="B66" s="5">
        <v>45323</v>
      </c>
      <c r="C66" s="5">
        <v>45351</v>
      </c>
      <c r="D66" s="6" t="s">
        <v>78</v>
      </c>
      <c r="E66" s="6">
        <v>5697</v>
      </c>
      <c r="F66" s="12" t="s">
        <v>97</v>
      </c>
      <c r="G66" s="6" t="s">
        <v>98</v>
      </c>
      <c r="H66" s="6" t="s">
        <v>99</v>
      </c>
      <c r="I66" s="6" t="s">
        <v>83</v>
      </c>
      <c r="J66" s="4"/>
      <c r="K66" s="4"/>
      <c r="L66" s="4"/>
      <c r="M66" s="4"/>
      <c r="N66" s="7" t="s">
        <v>130</v>
      </c>
      <c r="O66" s="4"/>
      <c r="P66" s="8">
        <v>45336</v>
      </c>
      <c r="Q66" s="8">
        <v>45366</v>
      </c>
      <c r="R66" s="9" t="s">
        <v>116</v>
      </c>
      <c r="S66" s="3" t="s">
        <v>197</v>
      </c>
      <c r="T66" s="4"/>
      <c r="U66" s="4"/>
      <c r="V66" s="4"/>
      <c r="W66" s="4"/>
      <c r="X66" s="4"/>
      <c r="Y66" s="4"/>
      <c r="Z66" s="4"/>
      <c r="AA66" s="10" t="s">
        <v>117</v>
      </c>
      <c r="AB66" s="16">
        <v>45351</v>
      </c>
      <c r="AC66" s="11" t="s">
        <v>118</v>
      </c>
    </row>
    <row r="67" spans="1:29" ht="135" x14ac:dyDescent="0.25">
      <c r="A67" s="6">
        <v>2024</v>
      </c>
      <c r="B67" s="5">
        <v>45323</v>
      </c>
      <c r="C67" s="5">
        <v>45351</v>
      </c>
      <c r="D67" s="6" t="s">
        <v>78</v>
      </c>
      <c r="E67" s="6">
        <v>5698</v>
      </c>
      <c r="F67" s="12" t="s">
        <v>97</v>
      </c>
      <c r="G67" s="6" t="s">
        <v>98</v>
      </c>
      <c r="H67" s="6" t="s">
        <v>99</v>
      </c>
      <c r="I67" s="6" t="s">
        <v>83</v>
      </c>
      <c r="J67" s="4"/>
      <c r="K67" s="4"/>
      <c r="L67" s="4"/>
      <c r="M67" s="4"/>
      <c r="N67" s="7" t="s">
        <v>131</v>
      </c>
      <c r="O67" s="4"/>
      <c r="P67" s="8">
        <v>45337</v>
      </c>
      <c r="Q67" s="8">
        <v>45367</v>
      </c>
      <c r="R67" s="9" t="s">
        <v>116</v>
      </c>
      <c r="S67" s="3" t="s">
        <v>198</v>
      </c>
      <c r="T67" s="4"/>
      <c r="U67" s="4"/>
      <c r="V67" s="4"/>
      <c r="W67" s="4"/>
      <c r="X67" s="4"/>
      <c r="Y67" s="4"/>
      <c r="Z67" s="4"/>
      <c r="AA67" s="10" t="s">
        <v>117</v>
      </c>
      <c r="AB67" s="16">
        <v>45351</v>
      </c>
      <c r="AC67" s="11" t="s">
        <v>118</v>
      </c>
    </row>
    <row r="68" spans="1:29" ht="135" x14ac:dyDescent="0.25">
      <c r="A68" s="6">
        <v>2024</v>
      </c>
      <c r="B68" s="5">
        <v>45323</v>
      </c>
      <c r="C68" s="5">
        <v>45351</v>
      </c>
      <c r="D68" s="6" t="s">
        <v>78</v>
      </c>
      <c r="E68" s="6">
        <v>5699</v>
      </c>
      <c r="F68" s="12" t="s">
        <v>97</v>
      </c>
      <c r="G68" s="6" t="s">
        <v>98</v>
      </c>
      <c r="H68" s="6" t="s">
        <v>99</v>
      </c>
      <c r="I68" s="6" t="s">
        <v>83</v>
      </c>
      <c r="J68" s="4"/>
      <c r="K68" s="4"/>
      <c r="L68" s="4"/>
      <c r="M68" s="4"/>
      <c r="N68" s="7" t="s">
        <v>131</v>
      </c>
      <c r="O68" s="4"/>
      <c r="P68" s="8">
        <v>45337</v>
      </c>
      <c r="Q68" s="8">
        <v>45367</v>
      </c>
      <c r="R68" s="9" t="s">
        <v>116</v>
      </c>
      <c r="S68" s="3" t="s">
        <v>199</v>
      </c>
      <c r="T68" s="4"/>
      <c r="U68" s="4"/>
      <c r="V68" s="4"/>
      <c r="W68" s="4"/>
      <c r="X68" s="4"/>
      <c r="Y68" s="4"/>
      <c r="Z68" s="4"/>
      <c r="AA68" s="10" t="s">
        <v>117</v>
      </c>
      <c r="AB68" s="16">
        <v>45351</v>
      </c>
      <c r="AC68" s="11" t="s">
        <v>118</v>
      </c>
    </row>
    <row r="69" spans="1:29" ht="135" x14ac:dyDescent="0.25">
      <c r="A69" s="6">
        <v>2024</v>
      </c>
      <c r="B69" s="5">
        <v>45323</v>
      </c>
      <c r="C69" s="5">
        <v>45351</v>
      </c>
      <c r="D69" s="6" t="s">
        <v>78</v>
      </c>
      <c r="E69" s="6">
        <v>5700</v>
      </c>
      <c r="F69" s="12" t="s">
        <v>97</v>
      </c>
      <c r="G69" s="6" t="s">
        <v>98</v>
      </c>
      <c r="H69" s="6" t="s">
        <v>99</v>
      </c>
      <c r="I69" s="6" t="s">
        <v>83</v>
      </c>
      <c r="J69" s="4"/>
      <c r="K69" s="4"/>
      <c r="L69" s="4"/>
      <c r="M69" s="4"/>
      <c r="N69" s="7" t="s">
        <v>131</v>
      </c>
      <c r="O69" s="4"/>
      <c r="P69" s="8">
        <v>45337</v>
      </c>
      <c r="Q69" s="8">
        <v>45367</v>
      </c>
      <c r="R69" s="9" t="s">
        <v>116</v>
      </c>
      <c r="S69" s="3" t="s">
        <v>200</v>
      </c>
      <c r="T69" s="4"/>
      <c r="U69" s="4"/>
      <c r="V69" s="4"/>
      <c r="W69" s="4"/>
      <c r="X69" s="4"/>
      <c r="Y69" s="4"/>
      <c r="Z69" s="4"/>
      <c r="AA69" s="10" t="s">
        <v>117</v>
      </c>
      <c r="AB69" s="16">
        <v>45351</v>
      </c>
      <c r="AC69" s="11" t="s">
        <v>118</v>
      </c>
    </row>
    <row r="70" spans="1:29" ht="135" x14ac:dyDescent="0.25">
      <c r="A70" s="6">
        <v>2024</v>
      </c>
      <c r="B70" s="5">
        <v>45323</v>
      </c>
      <c r="C70" s="5">
        <v>45351</v>
      </c>
      <c r="D70" s="6" t="s">
        <v>78</v>
      </c>
      <c r="E70" s="6">
        <v>5701</v>
      </c>
      <c r="F70" s="12" t="s">
        <v>97</v>
      </c>
      <c r="G70" s="6" t="s">
        <v>98</v>
      </c>
      <c r="H70" s="6" t="s">
        <v>99</v>
      </c>
      <c r="I70" s="6" t="s">
        <v>83</v>
      </c>
      <c r="J70" s="4"/>
      <c r="K70" s="4"/>
      <c r="L70" s="4"/>
      <c r="M70" s="4"/>
      <c r="N70" s="7" t="s">
        <v>131</v>
      </c>
      <c r="O70" s="4"/>
      <c r="P70" s="8">
        <v>45337</v>
      </c>
      <c r="Q70" s="8">
        <v>45367</v>
      </c>
      <c r="R70" s="9" t="s">
        <v>116</v>
      </c>
      <c r="S70" s="3" t="s">
        <v>201</v>
      </c>
      <c r="T70" s="4"/>
      <c r="U70" s="4"/>
      <c r="V70" s="4"/>
      <c r="W70" s="4"/>
      <c r="X70" s="4"/>
      <c r="Y70" s="4"/>
      <c r="Z70" s="4"/>
      <c r="AA70" s="10" t="s">
        <v>117</v>
      </c>
      <c r="AB70" s="16">
        <v>45351</v>
      </c>
      <c r="AC70" s="11" t="s">
        <v>118</v>
      </c>
    </row>
    <row r="71" spans="1:29" ht="135" x14ac:dyDescent="0.25">
      <c r="A71" s="6">
        <v>2024</v>
      </c>
      <c r="B71" s="5">
        <v>45323</v>
      </c>
      <c r="C71" s="5">
        <v>45351</v>
      </c>
      <c r="D71" s="6" t="s">
        <v>78</v>
      </c>
      <c r="E71" s="6">
        <v>5702</v>
      </c>
      <c r="F71" s="12" t="s">
        <v>97</v>
      </c>
      <c r="G71" s="6" t="s">
        <v>98</v>
      </c>
      <c r="H71" s="6" t="s">
        <v>99</v>
      </c>
      <c r="I71" s="6" t="s">
        <v>83</v>
      </c>
      <c r="J71" s="4"/>
      <c r="K71" s="4"/>
      <c r="L71" s="4"/>
      <c r="M71" s="4"/>
      <c r="N71" s="7" t="s">
        <v>131</v>
      </c>
      <c r="O71" s="4"/>
      <c r="P71" s="8">
        <v>45337</v>
      </c>
      <c r="Q71" s="8">
        <v>45367</v>
      </c>
      <c r="R71" s="9" t="s">
        <v>116</v>
      </c>
      <c r="S71" s="3" t="s">
        <v>202</v>
      </c>
      <c r="T71" s="4"/>
      <c r="U71" s="4"/>
      <c r="V71" s="4"/>
      <c r="W71" s="4"/>
      <c r="X71" s="4"/>
      <c r="Y71" s="4"/>
      <c r="Z71" s="4"/>
      <c r="AA71" s="10" t="s">
        <v>117</v>
      </c>
      <c r="AB71" s="16">
        <v>45351</v>
      </c>
      <c r="AC71" s="11" t="s">
        <v>118</v>
      </c>
    </row>
    <row r="72" spans="1:29" ht="135" x14ac:dyDescent="0.25">
      <c r="A72" s="6">
        <v>2024</v>
      </c>
      <c r="B72" s="5">
        <v>45323</v>
      </c>
      <c r="C72" s="5">
        <v>45351</v>
      </c>
      <c r="D72" s="6" t="s">
        <v>78</v>
      </c>
      <c r="E72" s="6">
        <v>5703</v>
      </c>
      <c r="F72" s="12" t="s">
        <v>97</v>
      </c>
      <c r="G72" s="6" t="s">
        <v>98</v>
      </c>
      <c r="H72" s="6" t="s">
        <v>99</v>
      </c>
      <c r="I72" s="6" t="s">
        <v>83</v>
      </c>
      <c r="J72" s="4"/>
      <c r="K72" s="4"/>
      <c r="L72" s="4"/>
      <c r="M72" s="4"/>
      <c r="N72" s="7" t="s">
        <v>107</v>
      </c>
      <c r="O72" s="4"/>
      <c r="P72" s="8">
        <v>45337</v>
      </c>
      <c r="Q72" s="8">
        <v>45367</v>
      </c>
      <c r="R72" s="9" t="s">
        <v>116</v>
      </c>
      <c r="S72" s="3" t="s">
        <v>203</v>
      </c>
      <c r="T72" s="4"/>
      <c r="U72" s="4"/>
      <c r="V72" s="4"/>
      <c r="W72" s="4"/>
      <c r="X72" s="4"/>
      <c r="Y72" s="4"/>
      <c r="Z72" s="4"/>
      <c r="AA72" s="10" t="s">
        <v>117</v>
      </c>
      <c r="AB72" s="16">
        <v>45351</v>
      </c>
      <c r="AC72" s="11" t="s">
        <v>118</v>
      </c>
    </row>
    <row r="73" spans="1:29" ht="135" x14ac:dyDescent="0.25">
      <c r="A73" s="6">
        <v>2024</v>
      </c>
      <c r="B73" s="5">
        <v>45323</v>
      </c>
      <c r="C73" s="5">
        <v>45351</v>
      </c>
      <c r="D73" s="6" t="s">
        <v>78</v>
      </c>
      <c r="E73" s="6">
        <v>5704</v>
      </c>
      <c r="F73" s="12" t="s">
        <v>97</v>
      </c>
      <c r="G73" s="6" t="s">
        <v>98</v>
      </c>
      <c r="H73" s="6" t="s">
        <v>99</v>
      </c>
      <c r="I73" s="6" t="s">
        <v>83</v>
      </c>
      <c r="J73" s="4"/>
      <c r="K73" s="4"/>
      <c r="L73" s="4"/>
      <c r="M73" s="4"/>
      <c r="N73" s="7" t="s">
        <v>107</v>
      </c>
      <c r="O73" s="4"/>
      <c r="P73" s="8">
        <v>45337</v>
      </c>
      <c r="Q73" s="8">
        <v>45367</v>
      </c>
      <c r="R73" s="9" t="s">
        <v>116</v>
      </c>
      <c r="S73" s="3" t="s">
        <v>204</v>
      </c>
      <c r="T73" s="4"/>
      <c r="U73" s="4"/>
      <c r="V73" s="4"/>
      <c r="W73" s="4"/>
      <c r="X73" s="4"/>
      <c r="Y73" s="4"/>
      <c r="Z73" s="4"/>
      <c r="AA73" s="10" t="s">
        <v>117</v>
      </c>
      <c r="AB73" s="16">
        <v>45351</v>
      </c>
      <c r="AC73" s="11" t="s">
        <v>118</v>
      </c>
    </row>
    <row r="74" spans="1:29" ht="135" x14ac:dyDescent="0.25">
      <c r="A74" s="6">
        <v>2024</v>
      </c>
      <c r="B74" s="5">
        <v>45323</v>
      </c>
      <c r="C74" s="5">
        <v>45351</v>
      </c>
      <c r="D74" s="6" t="s">
        <v>78</v>
      </c>
      <c r="E74" s="6">
        <v>5705</v>
      </c>
      <c r="F74" s="12" t="s">
        <v>97</v>
      </c>
      <c r="G74" s="6" t="s">
        <v>98</v>
      </c>
      <c r="H74" s="6" t="s">
        <v>99</v>
      </c>
      <c r="I74" s="6" t="s">
        <v>83</v>
      </c>
      <c r="J74" s="4"/>
      <c r="K74" s="4"/>
      <c r="L74" s="4"/>
      <c r="M74" s="4"/>
      <c r="N74" s="7" t="s">
        <v>107</v>
      </c>
      <c r="O74" s="4"/>
      <c r="P74" s="8">
        <v>45337</v>
      </c>
      <c r="Q74" s="8">
        <v>45367</v>
      </c>
      <c r="R74" s="9" t="s">
        <v>116</v>
      </c>
      <c r="S74" s="3" t="s">
        <v>205</v>
      </c>
      <c r="T74" s="4"/>
      <c r="U74" s="4"/>
      <c r="V74" s="4"/>
      <c r="W74" s="4"/>
      <c r="X74" s="4"/>
      <c r="Y74" s="4"/>
      <c r="Z74" s="4"/>
      <c r="AA74" s="10" t="s">
        <v>117</v>
      </c>
      <c r="AB74" s="16">
        <v>45351</v>
      </c>
      <c r="AC74" s="11" t="s">
        <v>118</v>
      </c>
    </row>
    <row r="75" spans="1:29" ht="135" x14ac:dyDescent="0.25">
      <c r="A75" s="6">
        <v>2024</v>
      </c>
      <c r="B75" s="5">
        <v>45323</v>
      </c>
      <c r="C75" s="5">
        <v>45351</v>
      </c>
      <c r="D75" s="6" t="s">
        <v>78</v>
      </c>
      <c r="E75" s="6">
        <v>5706</v>
      </c>
      <c r="F75" s="12" t="s">
        <v>97</v>
      </c>
      <c r="G75" s="6" t="s">
        <v>98</v>
      </c>
      <c r="H75" s="6" t="s">
        <v>99</v>
      </c>
      <c r="I75" s="6" t="s">
        <v>83</v>
      </c>
      <c r="J75" s="4"/>
      <c r="K75" s="4"/>
      <c r="L75" s="4"/>
      <c r="M75" s="4"/>
      <c r="N75" s="7" t="s">
        <v>107</v>
      </c>
      <c r="O75" s="4"/>
      <c r="P75" s="8">
        <v>45337</v>
      </c>
      <c r="Q75" s="8">
        <v>45367</v>
      </c>
      <c r="R75" s="9" t="s">
        <v>116</v>
      </c>
      <c r="S75" s="3" t="s">
        <v>206</v>
      </c>
      <c r="T75" s="4"/>
      <c r="U75" s="4"/>
      <c r="V75" s="4"/>
      <c r="W75" s="4"/>
      <c r="X75" s="4"/>
      <c r="Y75" s="4"/>
      <c r="Z75" s="4"/>
      <c r="AA75" s="10" t="s">
        <v>117</v>
      </c>
      <c r="AB75" s="16">
        <v>45351</v>
      </c>
      <c r="AC75" s="11" t="s">
        <v>118</v>
      </c>
    </row>
    <row r="76" spans="1:29" ht="135" x14ac:dyDescent="0.25">
      <c r="A76" s="6">
        <v>2024</v>
      </c>
      <c r="B76" s="5">
        <v>45323</v>
      </c>
      <c r="C76" s="5">
        <v>45351</v>
      </c>
      <c r="D76" s="6" t="s">
        <v>78</v>
      </c>
      <c r="E76" s="6">
        <v>5707</v>
      </c>
      <c r="F76" s="12" t="s">
        <v>97</v>
      </c>
      <c r="G76" s="6" t="s">
        <v>98</v>
      </c>
      <c r="H76" s="6" t="s">
        <v>99</v>
      </c>
      <c r="I76" s="6" t="s">
        <v>83</v>
      </c>
      <c r="J76" s="4"/>
      <c r="K76" s="4"/>
      <c r="L76" s="4"/>
      <c r="M76" s="4"/>
      <c r="N76" s="7" t="s">
        <v>107</v>
      </c>
      <c r="O76" s="4"/>
      <c r="P76" s="8">
        <v>45337</v>
      </c>
      <c r="Q76" s="8">
        <v>45367</v>
      </c>
      <c r="R76" s="9" t="s">
        <v>116</v>
      </c>
      <c r="S76" s="3" t="s">
        <v>207</v>
      </c>
      <c r="T76" s="4"/>
      <c r="U76" s="4"/>
      <c r="V76" s="4"/>
      <c r="W76" s="4"/>
      <c r="X76" s="4"/>
      <c r="Y76" s="4"/>
      <c r="Z76" s="4"/>
      <c r="AA76" s="10" t="s">
        <v>117</v>
      </c>
      <c r="AB76" s="16">
        <v>45351</v>
      </c>
      <c r="AC76" s="11" t="s">
        <v>118</v>
      </c>
    </row>
    <row r="77" spans="1:29" ht="135" x14ac:dyDescent="0.25">
      <c r="A77" s="6">
        <v>2024</v>
      </c>
      <c r="B77" s="5">
        <v>45323</v>
      </c>
      <c r="C77" s="5">
        <v>45351</v>
      </c>
      <c r="D77" s="6" t="s">
        <v>78</v>
      </c>
      <c r="E77" s="6">
        <v>5708</v>
      </c>
      <c r="F77" s="12" t="s">
        <v>97</v>
      </c>
      <c r="G77" s="6" t="s">
        <v>98</v>
      </c>
      <c r="H77" s="6" t="s">
        <v>99</v>
      </c>
      <c r="I77" s="6" t="s">
        <v>83</v>
      </c>
      <c r="J77" s="4"/>
      <c r="K77" s="4"/>
      <c r="L77" s="4"/>
      <c r="M77" s="4"/>
      <c r="N77" s="7" t="s">
        <v>107</v>
      </c>
      <c r="O77" s="4"/>
      <c r="P77" s="8">
        <v>45337</v>
      </c>
      <c r="Q77" s="8">
        <v>45367</v>
      </c>
      <c r="R77" s="9" t="s">
        <v>116</v>
      </c>
      <c r="S77" s="3" t="s">
        <v>208</v>
      </c>
      <c r="T77" s="4"/>
      <c r="U77" s="4"/>
      <c r="V77" s="4"/>
      <c r="W77" s="4"/>
      <c r="X77" s="4"/>
      <c r="Y77" s="4"/>
      <c r="Z77" s="4"/>
      <c r="AA77" s="10" t="s">
        <v>117</v>
      </c>
      <c r="AB77" s="16">
        <v>45351</v>
      </c>
      <c r="AC77" s="11" t="s">
        <v>118</v>
      </c>
    </row>
    <row r="78" spans="1:29" ht="135" x14ac:dyDescent="0.25">
      <c r="A78" s="6">
        <v>2024</v>
      </c>
      <c r="B78" s="5">
        <v>45323</v>
      </c>
      <c r="C78" s="5">
        <v>45351</v>
      </c>
      <c r="D78" s="6" t="s">
        <v>78</v>
      </c>
      <c r="E78" s="6">
        <v>5709</v>
      </c>
      <c r="F78" s="12" t="s">
        <v>119</v>
      </c>
      <c r="G78" s="6" t="s">
        <v>98</v>
      </c>
      <c r="H78" s="6" t="s">
        <v>99</v>
      </c>
      <c r="I78" s="6" t="s">
        <v>83</v>
      </c>
      <c r="J78" s="4"/>
      <c r="K78" s="4"/>
      <c r="L78" s="4"/>
      <c r="M78" s="4"/>
      <c r="N78" s="7" t="s">
        <v>132</v>
      </c>
      <c r="O78" s="4"/>
      <c r="P78" s="8">
        <v>45348</v>
      </c>
      <c r="Q78" s="8">
        <v>45354</v>
      </c>
      <c r="R78" s="9" t="s">
        <v>116</v>
      </c>
      <c r="S78" s="3" t="s">
        <v>209</v>
      </c>
      <c r="T78" s="4"/>
      <c r="U78" s="4"/>
      <c r="V78" s="4"/>
      <c r="W78" s="4"/>
      <c r="X78" s="4"/>
      <c r="Y78" s="4"/>
      <c r="Z78" s="4"/>
      <c r="AA78" s="10" t="s">
        <v>117</v>
      </c>
      <c r="AB78" s="16">
        <v>45351</v>
      </c>
      <c r="AC78" s="11" t="s">
        <v>118</v>
      </c>
    </row>
    <row r="79" spans="1:29" ht="135" x14ac:dyDescent="0.25">
      <c r="A79" s="6">
        <v>2024</v>
      </c>
      <c r="B79" s="5">
        <v>45323</v>
      </c>
      <c r="C79" s="5">
        <v>45351</v>
      </c>
      <c r="D79" s="6" t="s">
        <v>78</v>
      </c>
      <c r="E79" s="6">
        <v>5710</v>
      </c>
      <c r="F79" s="12" t="s">
        <v>119</v>
      </c>
      <c r="G79" s="6" t="s">
        <v>98</v>
      </c>
      <c r="H79" s="6" t="s">
        <v>99</v>
      </c>
      <c r="I79" s="6" t="s">
        <v>83</v>
      </c>
      <c r="J79" s="4"/>
      <c r="K79" s="4"/>
      <c r="L79" s="4"/>
      <c r="M79" s="4"/>
      <c r="N79" s="7" t="s">
        <v>133</v>
      </c>
      <c r="O79" s="4"/>
      <c r="P79" s="8">
        <v>45341</v>
      </c>
      <c r="Q79" s="8">
        <v>45341</v>
      </c>
      <c r="R79" s="9" t="s">
        <v>116</v>
      </c>
      <c r="S79" s="3" t="s">
        <v>210</v>
      </c>
      <c r="T79" s="4"/>
      <c r="U79" s="4"/>
      <c r="V79" s="4"/>
      <c r="W79" s="4"/>
      <c r="X79" s="4"/>
      <c r="Y79" s="4"/>
      <c r="Z79" s="4"/>
      <c r="AA79" s="10" t="s">
        <v>117</v>
      </c>
      <c r="AB79" s="16">
        <v>45351</v>
      </c>
      <c r="AC79" s="11" t="s">
        <v>118</v>
      </c>
    </row>
    <row r="80" spans="1:29" ht="135" x14ac:dyDescent="0.25">
      <c r="A80" s="6">
        <v>2024</v>
      </c>
      <c r="B80" s="5">
        <v>45323</v>
      </c>
      <c r="C80" s="5">
        <v>45351</v>
      </c>
      <c r="D80" s="6" t="s">
        <v>78</v>
      </c>
      <c r="E80" s="6">
        <v>5711</v>
      </c>
      <c r="F80" s="12" t="s">
        <v>97</v>
      </c>
      <c r="G80" s="6" t="s">
        <v>98</v>
      </c>
      <c r="H80" s="6" t="s">
        <v>99</v>
      </c>
      <c r="I80" s="6" t="s">
        <v>83</v>
      </c>
      <c r="J80" s="4"/>
      <c r="K80" s="4"/>
      <c r="L80" s="4"/>
      <c r="M80" s="4"/>
      <c r="N80" s="7" t="s">
        <v>113</v>
      </c>
      <c r="O80" s="4"/>
      <c r="P80" s="8">
        <v>45338</v>
      </c>
      <c r="Q80" s="8">
        <v>45368</v>
      </c>
      <c r="R80" s="9" t="s">
        <v>116</v>
      </c>
      <c r="S80" s="3" t="s">
        <v>211</v>
      </c>
      <c r="T80" s="4"/>
      <c r="U80" s="4"/>
      <c r="V80" s="4"/>
      <c r="W80" s="4"/>
      <c r="X80" s="4"/>
      <c r="Y80" s="4"/>
      <c r="Z80" s="4"/>
      <c r="AA80" s="10" t="s">
        <v>117</v>
      </c>
      <c r="AB80" s="16">
        <v>45351</v>
      </c>
      <c r="AC80" s="11" t="s">
        <v>118</v>
      </c>
    </row>
    <row r="81" spans="1:29" ht="135" x14ac:dyDescent="0.25">
      <c r="A81" s="6">
        <v>2024</v>
      </c>
      <c r="B81" s="5">
        <v>45323</v>
      </c>
      <c r="C81" s="5">
        <v>45351</v>
      </c>
      <c r="D81" s="6" t="s">
        <v>78</v>
      </c>
      <c r="E81" s="6">
        <v>5712</v>
      </c>
      <c r="F81" s="12" t="s">
        <v>97</v>
      </c>
      <c r="G81" s="6" t="s">
        <v>98</v>
      </c>
      <c r="H81" s="6" t="s">
        <v>99</v>
      </c>
      <c r="I81" s="6" t="s">
        <v>83</v>
      </c>
      <c r="J81" s="4"/>
      <c r="K81" s="4"/>
      <c r="L81" s="4"/>
      <c r="M81" s="4"/>
      <c r="N81" s="7" t="s">
        <v>113</v>
      </c>
      <c r="O81" s="4"/>
      <c r="P81" s="8">
        <v>45338</v>
      </c>
      <c r="Q81" s="8">
        <v>45368</v>
      </c>
      <c r="R81" s="9" t="s">
        <v>116</v>
      </c>
      <c r="S81" s="3" t="s">
        <v>212</v>
      </c>
      <c r="T81" s="4"/>
      <c r="U81" s="4"/>
      <c r="V81" s="4"/>
      <c r="W81" s="4"/>
      <c r="X81" s="4"/>
      <c r="Y81" s="4"/>
      <c r="Z81" s="4"/>
      <c r="AA81" s="10" t="s">
        <v>117</v>
      </c>
      <c r="AB81" s="16">
        <v>45351</v>
      </c>
      <c r="AC81" s="11" t="s">
        <v>118</v>
      </c>
    </row>
    <row r="82" spans="1:29" ht="135" x14ac:dyDescent="0.25">
      <c r="A82" s="6">
        <v>2024</v>
      </c>
      <c r="B82" s="5">
        <v>45323</v>
      </c>
      <c r="C82" s="5">
        <v>45351</v>
      </c>
      <c r="D82" s="6" t="s">
        <v>78</v>
      </c>
      <c r="E82" s="6">
        <v>5713</v>
      </c>
      <c r="F82" s="12" t="s">
        <v>97</v>
      </c>
      <c r="G82" s="6" t="s">
        <v>98</v>
      </c>
      <c r="H82" s="6" t="s">
        <v>99</v>
      </c>
      <c r="I82" s="6" t="s">
        <v>83</v>
      </c>
      <c r="J82" s="4"/>
      <c r="K82" s="4"/>
      <c r="L82" s="4"/>
      <c r="M82" s="4"/>
      <c r="N82" s="7" t="s">
        <v>113</v>
      </c>
      <c r="O82" s="4"/>
      <c r="P82" s="8">
        <v>45338</v>
      </c>
      <c r="Q82" s="8">
        <v>45368</v>
      </c>
      <c r="R82" s="9" t="s">
        <v>116</v>
      </c>
      <c r="S82" s="3" t="s">
        <v>213</v>
      </c>
      <c r="T82" s="4"/>
      <c r="U82" s="4"/>
      <c r="V82" s="4"/>
      <c r="W82" s="4"/>
      <c r="X82" s="4"/>
      <c r="Y82" s="4"/>
      <c r="Z82" s="4"/>
      <c r="AA82" s="10" t="s">
        <v>117</v>
      </c>
      <c r="AB82" s="16">
        <v>45351</v>
      </c>
      <c r="AC82" s="11" t="s">
        <v>118</v>
      </c>
    </row>
    <row r="83" spans="1:29" ht="135" x14ac:dyDescent="0.25">
      <c r="A83" s="6">
        <v>2024</v>
      </c>
      <c r="B83" s="5">
        <v>45323</v>
      </c>
      <c r="C83" s="5">
        <v>45351</v>
      </c>
      <c r="D83" s="6" t="s">
        <v>78</v>
      </c>
      <c r="E83" s="6">
        <v>5714</v>
      </c>
      <c r="F83" s="12" t="s">
        <v>97</v>
      </c>
      <c r="G83" s="6" t="s">
        <v>98</v>
      </c>
      <c r="H83" s="6" t="s">
        <v>99</v>
      </c>
      <c r="I83" s="6" t="s">
        <v>83</v>
      </c>
      <c r="J83" s="4"/>
      <c r="K83" s="4"/>
      <c r="L83" s="4"/>
      <c r="M83" s="4"/>
      <c r="N83" s="7" t="s">
        <v>102</v>
      </c>
      <c r="O83" s="4"/>
      <c r="P83" s="8">
        <v>45338</v>
      </c>
      <c r="Q83" s="8">
        <v>45368</v>
      </c>
      <c r="R83" s="9" t="s">
        <v>116</v>
      </c>
      <c r="S83" s="3" t="s">
        <v>214</v>
      </c>
      <c r="T83" s="4"/>
      <c r="U83" s="4"/>
      <c r="V83" s="4"/>
      <c r="W83" s="4"/>
      <c r="X83" s="4"/>
      <c r="Y83" s="4"/>
      <c r="Z83" s="4"/>
      <c r="AA83" s="10" t="s">
        <v>117</v>
      </c>
      <c r="AB83" s="16">
        <v>45351</v>
      </c>
      <c r="AC83" s="11" t="s">
        <v>118</v>
      </c>
    </row>
    <row r="84" spans="1:29" ht="135" x14ac:dyDescent="0.25">
      <c r="A84" s="6">
        <v>2024</v>
      </c>
      <c r="B84" s="5">
        <v>45323</v>
      </c>
      <c r="C84" s="5">
        <v>45351</v>
      </c>
      <c r="D84" s="6" t="s">
        <v>78</v>
      </c>
      <c r="E84" s="6">
        <v>5715</v>
      </c>
      <c r="F84" s="12" t="s">
        <v>97</v>
      </c>
      <c r="G84" s="6" t="s">
        <v>98</v>
      </c>
      <c r="H84" s="6" t="s">
        <v>99</v>
      </c>
      <c r="I84" s="6" t="s">
        <v>83</v>
      </c>
      <c r="J84" s="4"/>
      <c r="K84" s="4"/>
      <c r="L84" s="4"/>
      <c r="M84" s="4"/>
      <c r="N84" s="7" t="s">
        <v>102</v>
      </c>
      <c r="O84" s="4"/>
      <c r="P84" s="8">
        <v>45338</v>
      </c>
      <c r="Q84" s="8">
        <v>45368</v>
      </c>
      <c r="R84" s="9" t="s">
        <v>116</v>
      </c>
      <c r="S84" s="3" t="s">
        <v>215</v>
      </c>
      <c r="T84" s="4"/>
      <c r="U84" s="4"/>
      <c r="V84" s="4"/>
      <c r="W84" s="4"/>
      <c r="X84" s="4"/>
      <c r="Y84" s="4"/>
      <c r="Z84" s="4"/>
      <c r="AA84" s="10" t="s">
        <v>117</v>
      </c>
      <c r="AB84" s="16">
        <v>45351</v>
      </c>
      <c r="AC84" s="11" t="s">
        <v>118</v>
      </c>
    </row>
    <row r="85" spans="1:29" ht="135" x14ac:dyDescent="0.25">
      <c r="A85" s="6">
        <v>2024</v>
      </c>
      <c r="B85" s="5">
        <v>45323</v>
      </c>
      <c r="C85" s="5">
        <v>45351</v>
      </c>
      <c r="D85" s="6" t="s">
        <v>78</v>
      </c>
      <c r="E85" s="6">
        <v>5716</v>
      </c>
      <c r="F85" s="12" t="s">
        <v>97</v>
      </c>
      <c r="G85" s="6" t="s">
        <v>98</v>
      </c>
      <c r="H85" s="6" t="s">
        <v>99</v>
      </c>
      <c r="I85" s="6" t="s">
        <v>83</v>
      </c>
      <c r="J85" s="4"/>
      <c r="K85" s="4"/>
      <c r="L85" s="4"/>
      <c r="M85" s="4"/>
      <c r="N85" s="7" t="s">
        <v>102</v>
      </c>
      <c r="O85" s="4"/>
      <c r="P85" s="8">
        <v>45338</v>
      </c>
      <c r="Q85" s="8">
        <v>45368</v>
      </c>
      <c r="R85" s="9" t="s">
        <v>116</v>
      </c>
      <c r="S85" s="3" t="s">
        <v>216</v>
      </c>
      <c r="T85" s="4"/>
      <c r="U85" s="4"/>
      <c r="V85" s="4"/>
      <c r="W85" s="4"/>
      <c r="X85" s="4"/>
      <c r="Y85" s="4"/>
      <c r="Z85" s="4"/>
      <c r="AA85" s="10" t="s">
        <v>117</v>
      </c>
      <c r="AB85" s="16">
        <v>45351</v>
      </c>
      <c r="AC85" s="11" t="s">
        <v>118</v>
      </c>
    </row>
    <row r="86" spans="1:29" ht="135" x14ac:dyDescent="0.25">
      <c r="A86" s="6">
        <v>2024</v>
      </c>
      <c r="B86" s="5">
        <v>45323</v>
      </c>
      <c r="C86" s="5">
        <v>45351</v>
      </c>
      <c r="D86" s="6" t="s">
        <v>78</v>
      </c>
      <c r="E86" s="6">
        <v>5717</v>
      </c>
      <c r="F86" s="12" t="s">
        <v>97</v>
      </c>
      <c r="G86" s="6" t="s">
        <v>98</v>
      </c>
      <c r="H86" s="6" t="s">
        <v>99</v>
      </c>
      <c r="I86" s="6" t="s">
        <v>83</v>
      </c>
      <c r="J86" s="4"/>
      <c r="K86" s="4"/>
      <c r="L86" s="4"/>
      <c r="M86" s="4"/>
      <c r="N86" s="7" t="s">
        <v>102</v>
      </c>
      <c r="O86" s="4"/>
      <c r="P86" s="8">
        <v>45338</v>
      </c>
      <c r="Q86" s="8">
        <v>45368</v>
      </c>
      <c r="R86" s="9" t="s">
        <v>116</v>
      </c>
      <c r="S86" s="3" t="s">
        <v>217</v>
      </c>
      <c r="T86" s="4"/>
      <c r="U86" s="4"/>
      <c r="V86" s="4"/>
      <c r="W86" s="4"/>
      <c r="X86" s="4"/>
      <c r="Y86" s="4"/>
      <c r="Z86" s="4"/>
      <c r="AA86" s="10" t="s">
        <v>117</v>
      </c>
      <c r="AB86" s="16">
        <v>45351</v>
      </c>
      <c r="AC86" s="11" t="s">
        <v>118</v>
      </c>
    </row>
    <row r="87" spans="1:29" ht="135" x14ac:dyDescent="0.25">
      <c r="A87" s="6">
        <v>2024</v>
      </c>
      <c r="B87" s="5">
        <v>45323</v>
      </c>
      <c r="C87" s="5">
        <v>45351</v>
      </c>
      <c r="D87" s="6" t="s">
        <v>78</v>
      </c>
      <c r="E87" s="6">
        <v>5718</v>
      </c>
      <c r="F87" s="12" t="s">
        <v>97</v>
      </c>
      <c r="G87" s="6" t="s">
        <v>98</v>
      </c>
      <c r="H87" s="6" t="s">
        <v>99</v>
      </c>
      <c r="I87" s="6" t="s">
        <v>83</v>
      </c>
      <c r="J87" s="4"/>
      <c r="K87" s="4"/>
      <c r="L87" s="4"/>
      <c r="M87" s="4"/>
      <c r="N87" s="7" t="s">
        <v>102</v>
      </c>
      <c r="O87" s="4"/>
      <c r="P87" s="8">
        <v>45338</v>
      </c>
      <c r="Q87" s="8">
        <v>45368</v>
      </c>
      <c r="R87" s="9" t="s">
        <v>116</v>
      </c>
      <c r="S87" s="3" t="s">
        <v>218</v>
      </c>
      <c r="T87" s="4"/>
      <c r="U87" s="4"/>
      <c r="V87" s="4"/>
      <c r="W87" s="4"/>
      <c r="X87" s="4"/>
      <c r="Y87" s="4"/>
      <c r="Z87" s="4"/>
      <c r="AA87" s="10" t="s">
        <v>117</v>
      </c>
      <c r="AB87" s="16">
        <v>45351</v>
      </c>
      <c r="AC87" s="11" t="s">
        <v>118</v>
      </c>
    </row>
    <row r="88" spans="1:29" ht="135" x14ac:dyDescent="0.25">
      <c r="A88" s="6">
        <v>2024</v>
      </c>
      <c r="B88" s="5">
        <v>45323</v>
      </c>
      <c r="C88" s="5">
        <v>45351</v>
      </c>
      <c r="D88" s="6" t="s">
        <v>78</v>
      </c>
      <c r="E88" s="6">
        <v>5719</v>
      </c>
      <c r="F88" s="12" t="s">
        <v>97</v>
      </c>
      <c r="G88" s="6" t="s">
        <v>98</v>
      </c>
      <c r="H88" s="6" t="s">
        <v>99</v>
      </c>
      <c r="I88" s="6" t="s">
        <v>83</v>
      </c>
      <c r="J88" s="4"/>
      <c r="K88" s="4"/>
      <c r="L88" s="4"/>
      <c r="M88" s="4"/>
      <c r="N88" s="7" t="s">
        <v>102</v>
      </c>
      <c r="O88" s="4"/>
      <c r="P88" s="8">
        <v>45338</v>
      </c>
      <c r="Q88" s="8">
        <v>45368</v>
      </c>
      <c r="R88" s="9" t="s">
        <v>116</v>
      </c>
      <c r="S88" s="3" t="s">
        <v>219</v>
      </c>
      <c r="T88" s="4"/>
      <c r="U88" s="4"/>
      <c r="V88" s="4"/>
      <c r="W88" s="4"/>
      <c r="X88" s="4"/>
      <c r="Y88" s="4"/>
      <c r="Z88" s="4"/>
      <c r="AA88" s="10" t="s">
        <v>117</v>
      </c>
      <c r="AB88" s="16">
        <v>45351</v>
      </c>
      <c r="AC88" s="11" t="s">
        <v>118</v>
      </c>
    </row>
    <row r="89" spans="1:29" ht="135" x14ac:dyDescent="0.25">
      <c r="A89" s="6">
        <v>2024</v>
      </c>
      <c r="B89" s="5">
        <v>45323</v>
      </c>
      <c r="C89" s="5">
        <v>45351</v>
      </c>
      <c r="D89" s="6" t="s">
        <v>78</v>
      </c>
      <c r="E89" s="6">
        <v>5720</v>
      </c>
      <c r="F89" s="12" t="s">
        <v>97</v>
      </c>
      <c r="G89" s="6" t="s">
        <v>98</v>
      </c>
      <c r="H89" s="6" t="s">
        <v>99</v>
      </c>
      <c r="I89" s="6" t="s">
        <v>83</v>
      </c>
      <c r="J89" s="4"/>
      <c r="K89" s="4"/>
      <c r="L89" s="4"/>
      <c r="M89" s="4"/>
      <c r="N89" s="7" t="s">
        <v>102</v>
      </c>
      <c r="O89" s="4"/>
      <c r="P89" s="8">
        <v>45338</v>
      </c>
      <c r="Q89" s="8">
        <v>45368</v>
      </c>
      <c r="R89" s="9" t="s">
        <v>116</v>
      </c>
      <c r="S89" s="3" t="s">
        <v>220</v>
      </c>
      <c r="T89" s="4"/>
      <c r="U89" s="4"/>
      <c r="V89" s="4"/>
      <c r="W89" s="4"/>
      <c r="X89" s="4"/>
      <c r="Y89" s="4"/>
      <c r="Z89" s="4"/>
      <c r="AA89" s="10" t="s">
        <v>117</v>
      </c>
      <c r="AB89" s="16">
        <v>45351</v>
      </c>
      <c r="AC89" s="11" t="s">
        <v>118</v>
      </c>
    </row>
    <row r="90" spans="1:29" ht="135" x14ac:dyDescent="0.25">
      <c r="A90" s="6">
        <v>2024</v>
      </c>
      <c r="B90" s="5">
        <v>45323</v>
      </c>
      <c r="C90" s="5">
        <v>45351</v>
      </c>
      <c r="D90" s="6" t="s">
        <v>78</v>
      </c>
      <c r="E90" s="6">
        <v>5721</v>
      </c>
      <c r="F90" s="12" t="s">
        <v>97</v>
      </c>
      <c r="G90" s="6" t="s">
        <v>98</v>
      </c>
      <c r="H90" s="6" t="s">
        <v>99</v>
      </c>
      <c r="I90" s="6" t="s">
        <v>83</v>
      </c>
      <c r="J90" s="4"/>
      <c r="K90" s="4"/>
      <c r="L90" s="4"/>
      <c r="M90" s="4"/>
      <c r="N90" s="7" t="s">
        <v>102</v>
      </c>
      <c r="O90" s="4"/>
      <c r="P90" s="8">
        <v>45338</v>
      </c>
      <c r="Q90" s="8">
        <v>45368</v>
      </c>
      <c r="R90" s="9" t="s">
        <v>116</v>
      </c>
      <c r="S90" s="3" t="s">
        <v>221</v>
      </c>
      <c r="T90" s="4"/>
      <c r="U90" s="4"/>
      <c r="V90" s="4"/>
      <c r="W90" s="4"/>
      <c r="X90" s="4"/>
      <c r="Y90" s="4"/>
      <c r="Z90" s="4"/>
      <c r="AA90" s="10" t="s">
        <v>117</v>
      </c>
      <c r="AB90" s="16">
        <v>45351</v>
      </c>
      <c r="AC90" s="11" t="s">
        <v>118</v>
      </c>
    </row>
    <row r="91" spans="1:29" ht="135" x14ac:dyDescent="0.25">
      <c r="A91" s="6">
        <v>2024</v>
      </c>
      <c r="B91" s="5">
        <v>45323</v>
      </c>
      <c r="C91" s="5">
        <v>45351</v>
      </c>
      <c r="D91" s="6" t="s">
        <v>78</v>
      </c>
      <c r="E91" s="6">
        <v>5722</v>
      </c>
      <c r="F91" s="12" t="s">
        <v>97</v>
      </c>
      <c r="G91" s="6" t="s">
        <v>98</v>
      </c>
      <c r="H91" s="6" t="s">
        <v>99</v>
      </c>
      <c r="I91" s="6" t="s">
        <v>83</v>
      </c>
      <c r="J91" s="4"/>
      <c r="K91" s="4"/>
      <c r="L91" s="4"/>
      <c r="M91" s="4"/>
      <c r="N91" s="7" t="s">
        <v>102</v>
      </c>
      <c r="O91" s="4"/>
      <c r="P91" s="8">
        <v>45338</v>
      </c>
      <c r="Q91" s="8">
        <v>45368</v>
      </c>
      <c r="R91" s="9" t="s">
        <v>116</v>
      </c>
      <c r="S91" s="3" t="s">
        <v>222</v>
      </c>
      <c r="T91" s="4"/>
      <c r="U91" s="4"/>
      <c r="V91" s="4"/>
      <c r="W91" s="4"/>
      <c r="X91" s="4"/>
      <c r="Y91" s="4"/>
      <c r="Z91" s="4"/>
      <c r="AA91" s="10" t="s">
        <v>117</v>
      </c>
      <c r="AB91" s="16">
        <v>45351</v>
      </c>
      <c r="AC91" s="11" t="s">
        <v>118</v>
      </c>
    </row>
    <row r="92" spans="1:29" ht="135" x14ac:dyDescent="0.25">
      <c r="A92" s="6">
        <v>2024</v>
      </c>
      <c r="B92" s="5">
        <v>45323</v>
      </c>
      <c r="C92" s="5">
        <v>45351</v>
      </c>
      <c r="D92" s="6" t="s">
        <v>78</v>
      </c>
      <c r="E92" s="6">
        <v>5723</v>
      </c>
      <c r="F92" s="12" t="s">
        <v>97</v>
      </c>
      <c r="G92" s="6" t="s">
        <v>98</v>
      </c>
      <c r="H92" s="6" t="s">
        <v>99</v>
      </c>
      <c r="I92" s="6" t="s">
        <v>83</v>
      </c>
      <c r="J92" s="4"/>
      <c r="K92" s="4"/>
      <c r="L92" s="4"/>
      <c r="M92" s="4"/>
      <c r="N92" s="7" t="s">
        <v>102</v>
      </c>
      <c r="O92" s="4"/>
      <c r="P92" s="8">
        <v>45338</v>
      </c>
      <c r="Q92" s="8">
        <v>45368</v>
      </c>
      <c r="R92" s="9" t="s">
        <v>116</v>
      </c>
      <c r="S92" s="3" t="s">
        <v>223</v>
      </c>
      <c r="T92" s="4"/>
      <c r="U92" s="4"/>
      <c r="V92" s="4"/>
      <c r="W92" s="4"/>
      <c r="X92" s="4"/>
      <c r="Y92" s="4"/>
      <c r="Z92" s="4"/>
      <c r="AA92" s="10" t="s">
        <v>117</v>
      </c>
      <c r="AB92" s="16">
        <v>45351</v>
      </c>
      <c r="AC92" s="11" t="s">
        <v>118</v>
      </c>
    </row>
    <row r="93" spans="1:29" ht="135" x14ac:dyDescent="0.25">
      <c r="A93" s="6">
        <v>2024</v>
      </c>
      <c r="B93" s="5">
        <v>45323</v>
      </c>
      <c r="C93" s="5">
        <v>45351</v>
      </c>
      <c r="D93" s="6" t="s">
        <v>78</v>
      </c>
      <c r="E93" s="6">
        <v>5724</v>
      </c>
      <c r="F93" s="12" t="s">
        <v>97</v>
      </c>
      <c r="G93" s="6" t="s">
        <v>98</v>
      </c>
      <c r="H93" s="6" t="s">
        <v>99</v>
      </c>
      <c r="I93" s="6" t="s">
        <v>83</v>
      </c>
      <c r="J93" s="4"/>
      <c r="K93" s="4"/>
      <c r="L93" s="4"/>
      <c r="M93" s="4"/>
      <c r="N93" s="7" t="s">
        <v>102</v>
      </c>
      <c r="O93" s="4"/>
      <c r="P93" s="8">
        <v>45338</v>
      </c>
      <c r="Q93" s="8">
        <v>45368</v>
      </c>
      <c r="R93" s="9" t="s">
        <v>116</v>
      </c>
      <c r="S93" s="3" t="s">
        <v>224</v>
      </c>
      <c r="T93" s="4"/>
      <c r="U93" s="4"/>
      <c r="V93" s="4"/>
      <c r="W93" s="4"/>
      <c r="X93" s="4"/>
      <c r="Y93" s="4"/>
      <c r="Z93" s="4"/>
      <c r="AA93" s="10" t="s">
        <v>117</v>
      </c>
      <c r="AB93" s="16">
        <v>45351</v>
      </c>
      <c r="AC93" s="11" t="s">
        <v>118</v>
      </c>
    </row>
    <row r="94" spans="1:29" ht="135" x14ac:dyDescent="0.25">
      <c r="A94" s="6">
        <v>2024</v>
      </c>
      <c r="B94" s="5">
        <v>45323</v>
      </c>
      <c r="C94" s="5">
        <v>45351</v>
      </c>
      <c r="D94" s="6" t="s">
        <v>78</v>
      </c>
      <c r="E94" s="6">
        <v>5725</v>
      </c>
      <c r="F94" s="12" t="s">
        <v>97</v>
      </c>
      <c r="G94" s="6" t="s">
        <v>98</v>
      </c>
      <c r="H94" s="6" t="s">
        <v>99</v>
      </c>
      <c r="I94" s="6" t="s">
        <v>83</v>
      </c>
      <c r="J94" s="4"/>
      <c r="K94" s="4"/>
      <c r="L94" s="4"/>
      <c r="M94" s="4"/>
      <c r="N94" s="7" t="s">
        <v>104</v>
      </c>
      <c r="O94" s="4"/>
      <c r="P94" s="8">
        <v>45339</v>
      </c>
      <c r="Q94" s="8">
        <v>45369</v>
      </c>
      <c r="R94" s="9" t="s">
        <v>116</v>
      </c>
      <c r="S94" s="3" t="s">
        <v>225</v>
      </c>
      <c r="T94" s="4"/>
      <c r="U94" s="4"/>
      <c r="V94" s="4"/>
      <c r="W94" s="4"/>
      <c r="X94" s="4"/>
      <c r="Y94" s="4"/>
      <c r="Z94" s="4"/>
      <c r="AA94" s="10" t="s">
        <v>117</v>
      </c>
      <c r="AB94" s="16">
        <v>45351</v>
      </c>
      <c r="AC94" s="11" t="s">
        <v>118</v>
      </c>
    </row>
    <row r="95" spans="1:29" ht="135" x14ac:dyDescent="0.25">
      <c r="A95" s="6">
        <v>2024</v>
      </c>
      <c r="B95" s="5">
        <v>45323</v>
      </c>
      <c r="C95" s="5">
        <v>45351</v>
      </c>
      <c r="D95" s="6" t="s">
        <v>78</v>
      </c>
      <c r="E95" s="6">
        <v>5726</v>
      </c>
      <c r="F95" s="12" t="s">
        <v>97</v>
      </c>
      <c r="G95" s="6" t="s">
        <v>98</v>
      </c>
      <c r="H95" s="6" t="s">
        <v>99</v>
      </c>
      <c r="I95" s="6" t="s">
        <v>83</v>
      </c>
      <c r="J95" s="4"/>
      <c r="K95" s="4"/>
      <c r="L95" s="4"/>
      <c r="M95" s="4"/>
      <c r="N95" s="7" t="s">
        <v>104</v>
      </c>
      <c r="O95" s="4"/>
      <c r="P95" s="8">
        <v>45339</v>
      </c>
      <c r="Q95" s="8">
        <v>45369</v>
      </c>
      <c r="R95" s="9" t="s">
        <v>116</v>
      </c>
      <c r="S95" s="3" t="s">
        <v>226</v>
      </c>
      <c r="T95" s="4"/>
      <c r="U95" s="4"/>
      <c r="V95" s="4"/>
      <c r="W95" s="4"/>
      <c r="X95" s="4"/>
      <c r="Y95" s="4"/>
      <c r="Z95" s="4"/>
      <c r="AA95" s="10" t="s">
        <v>117</v>
      </c>
      <c r="AB95" s="16">
        <v>45351</v>
      </c>
      <c r="AC95" s="11" t="s">
        <v>118</v>
      </c>
    </row>
    <row r="96" spans="1:29" ht="135" x14ac:dyDescent="0.25">
      <c r="A96" s="6">
        <v>2024</v>
      </c>
      <c r="B96" s="5">
        <v>45323</v>
      </c>
      <c r="C96" s="5">
        <v>45351</v>
      </c>
      <c r="D96" s="6" t="s">
        <v>78</v>
      </c>
      <c r="E96" s="6">
        <v>5727</v>
      </c>
      <c r="F96" s="12" t="s">
        <v>97</v>
      </c>
      <c r="G96" s="6" t="s">
        <v>98</v>
      </c>
      <c r="H96" s="6" t="s">
        <v>99</v>
      </c>
      <c r="I96" s="6" t="s">
        <v>83</v>
      </c>
      <c r="J96" s="4"/>
      <c r="K96" s="4"/>
      <c r="L96" s="4"/>
      <c r="M96" s="4"/>
      <c r="N96" s="7" t="s">
        <v>104</v>
      </c>
      <c r="O96" s="4"/>
      <c r="P96" s="8">
        <v>45339</v>
      </c>
      <c r="Q96" s="8">
        <v>45369</v>
      </c>
      <c r="R96" s="9" t="s">
        <v>116</v>
      </c>
      <c r="S96" s="3" t="s">
        <v>227</v>
      </c>
      <c r="T96" s="4"/>
      <c r="U96" s="4"/>
      <c r="V96" s="4"/>
      <c r="W96" s="4"/>
      <c r="X96" s="4"/>
      <c r="Y96" s="4"/>
      <c r="Z96" s="4"/>
      <c r="AA96" s="10" t="s">
        <v>117</v>
      </c>
      <c r="AB96" s="16">
        <v>45351</v>
      </c>
      <c r="AC96" s="11" t="s">
        <v>118</v>
      </c>
    </row>
    <row r="97" spans="1:29" ht="135" x14ac:dyDescent="0.25">
      <c r="A97" s="6">
        <v>2024</v>
      </c>
      <c r="B97" s="5">
        <v>45323</v>
      </c>
      <c r="C97" s="5">
        <v>45351</v>
      </c>
      <c r="D97" s="6" t="s">
        <v>78</v>
      </c>
      <c r="E97" s="6">
        <v>5728</v>
      </c>
      <c r="F97" s="12" t="s">
        <v>97</v>
      </c>
      <c r="G97" s="6" t="s">
        <v>98</v>
      </c>
      <c r="H97" s="6" t="s">
        <v>99</v>
      </c>
      <c r="I97" s="6" t="s">
        <v>83</v>
      </c>
      <c r="J97" s="4"/>
      <c r="K97" s="4"/>
      <c r="L97" s="4"/>
      <c r="M97" s="4"/>
      <c r="N97" s="7" t="s">
        <v>104</v>
      </c>
      <c r="O97" s="4"/>
      <c r="P97" s="8">
        <v>45339</v>
      </c>
      <c r="Q97" s="8">
        <v>45369</v>
      </c>
      <c r="R97" s="9" t="s">
        <v>116</v>
      </c>
      <c r="S97" s="3" t="s">
        <v>228</v>
      </c>
      <c r="T97" s="4"/>
      <c r="U97" s="4"/>
      <c r="V97" s="4"/>
      <c r="W97" s="4"/>
      <c r="X97" s="4"/>
      <c r="Y97" s="4"/>
      <c r="Z97" s="4"/>
      <c r="AA97" s="10" t="s">
        <v>117</v>
      </c>
      <c r="AB97" s="16">
        <v>45351</v>
      </c>
      <c r="AC97" s="11" t="s">
        <v>118</v>
      </c>
    </row>
    <row r="98" spans="1:29" ht="135" x14ac:dyDescent="0.25">
      <c r="A98" s="6">
        <v>2024</v>
      </c>
      <c r="B98" s="5">
        <v>45323</v>
      </c>
      <c r="C98" s="5">
        <v>45351</v>
      </c>
      <c r="D98" s="6" t="s">
        <v>78</v>
      </c>
      <c r="E98" s="6">
        <v>5729</v>
      </c>
      <c r="F98" s="12" t="s">
        <v>97</v>
      </c>
      <c r="G98" s="6" t="s">
        <v>98</v>
      </c>
      <c r="H98" s="6" t="s">
        <v>99</v>
      </c>
      <c r="I98" s="6" t="s">
        <v>83</v>
      </c>
      <c r="J98" s="4"/>
      <c r="K98" s="4"/>
      <c r="L98" s="4"/>
      <c r="M98" s="4"/>
      <c r="N98" s="7" t="s">
        <v>104</v>
      </c>
      <c r="O98" s="4"/>
      <c r="P98" s="8">
        <v>45339</v>
      </c>
      <c r="Q98" s="8">
        <v>45369</v>
      </c>
      <c r="R98" s="9" t="s">
        <v>116</v>
      </c>
      <c r="S98" s="3" t="s">
        <v>229</v>
      </c>
      <c r="T98" s="4"/>
      <c r="U98" s="4"/>
      <c r="V98" s="4"/>
      <c r="W98" s="4"/>
      <c r="X98" s="4"/>
      <c r="Y98" s="4"/>
      <c r="Z98" s="4"/>
      <c r="AA98" s="10" t="s">
        <v>117</v>
      </c>
      <c r="AB98" s="16">
        <v>45351</v>
      </c>
      <c r="AC98" s="11" t="s">
        <v>118</v>
      </c>
    </row>
    <row r="99" spans="1:29" ht="135" x14ac:dyDescent="0.25">
      <c r="A99" s="6">
        <v>2024</v>
      </c>
      <c r="B99" s="5">
        <v>45323</v>
      </c>
      <c r="C99" s="5">
        <v>45351</v>
      </c>
      <c r="D99" s="6" t="s">
        <v>78</v>
      </c>
      <c r="E99" s="6">
        <v>5730</v>
      </c>
      <c r="F99" s="12" t="s">
        <v>97</v>
      </c>
      <c r="G99" s="6" t="s">
        <v>98</v>
      </c>
      <c r="H99" s="6" t="s">
        <v>99</v>
      </c>
      <c r="I99" s="6" t="s">
        <v>83</v>
      </c>
      <c r="J99" s="4"/>
      <c r="K99" s="4"/>
      <c r="L99" s="4"/>
      <c r="M99" s="4"/>
      <c r="N99" s="7" t="s">
        <v>104</v>
      </c>
      <c r="O99" s="4"/>
      <c r="P99" s="8">
        <v>45339</v>
      </c>
      <c r="Q99" s="8">
        <v>45369</v>
      </c>
      <c r="R99" s="9" t="s">
        <v>116</v>
      </c>
      <c r="S99" s="3" t="s">
        <v>230</v>
      </c>
      <c r="T99" s="4"/>
      <c r="U99" s="4"/>
      <c r="V99" s="4"/>
      <c r="W99" s="4"/>
      <c r="X99" s="4"/>
      <c r="Y99" s="4"/>
      <c r="Z99" s="4"/>
      <c r="AA99" s="10" t="s">
        <v>117</v>
      </c>
      <c r="AB99" s="16">
        <v>45351</v>
      </c>
      <c r="AC99" s="11" t="s">
        <v>118</v>
      </c>
    </row>
    <row r="100" spans="1:29" ht="135" x14ac:dyDescent="0.25">
      <c r="A100" s="6">
        <v>2024</v>
      </c>
      <c r="B100" s="5">
        <v>45323</v>
      </c>
      <c r="C100" s="5">
        <v>45351</v>
      </c>
      <c r="D100" s="6" t="s">
        <v>78</v>
      </c>
      <c r="E100" s="6">
        <v>5731</v>
      </c>
      <c r="F100" s="12" t="s">
        <v>97</v>
      </c>
      <c r="G100" s="6" t="s">
        <v>98</v>
      </c>
      <c r="H100" s="6" t="s">
        <v>99</v>
      </c>
      <c r="I100" s="6" t="s">
        <v>83</v>
      </c>
      <c r="J100" s="4"/>
      <c r="K100" s="4"/>
      <c r="L100" s="4"/>
      <c r="M100" s="4"/>
      <c r="N100" s="7" t="s">
        <v>104</v>
      </c>
      <c r="O100" s="4"/>
      <c r="P100" s="8">
        <v>45339</v>
      </c>
      <c r="Q100" s="8">
        <v>45369</v>
      </c>
      <c r="R100" s="9" t="s">
        <v>116</v>
      </c>
      <c r="S100" s="3" t="s">
        <v>231</v>
      </c>
      <c r="T100" s="4"/>
      <c r="U100" s="4"/>
      <c r="V100" s="4"/>
      <c r="W100" s="4"/>
      <c r="X100" s="4"/>
      <c r="Y100" s="4"/>
      <c r="Z100" s="4"/>
      <c r="AA100" s="10" t="s">
        <v>117</v>
      </c>
      <c r="AB100" s="16">
        <v>45351</v>
      </c>
      <c r="AC100" s="11" t="s">
        <v>118</v>
      </c>
    </row>
    <row r="101" spans="1:29" ht="135" x14ac:dyDescent="0.25">
      <c r="A101" s="6">
        <v>2024</v>
      </c>
      <c r="B101" s="5">
        <v>45323</v>
      </c>
      <c r="C101" s="5">
        <v>45351</v>
      </c>
      <c r="D101" s="6" t="s">
        <v>78</v>
      </c>
      <c r="E101" s="6">
        <v>5732</v>
      </c>
      <c r="F101" s="12" t="s">
        <v>97</v>
      </c>
      <c r="G101" s="6" t="s">
        <v>98</v>
      </c>
      <c r="H101" s="6" t="s">
        <v>99</v>
      </c>
      <c r="I101" s="6" t="s">
        <v>83</v>
      </c>
      <c r="J101" s="4"/>
      <c r="K101" s="4"/>
      <c r="L101" s="4"/>
      <c r="M101" s="4"/>
      <c r="N101" s="7" t="s">
        <v>104</v>
      </c>
      <c r="O101" s="4"/>
      <c r="P101" s="8">
        <v>45339</v>
      </c>
      <c r="Q101" s="8">
        <v>45369</v>
      </c>
      <c r="R101" s="9" t="s">
        <v>116</v>
      </c>
      <c r="S101" s="3" t="s">
        <v>232</v>
      </c>
      <c r="T101" s="4"/>
      <c r="U101" s="4"/>
      <c r="V101" s="4"/>
      <c r="W101" s="4"/>
      <c r="X101" s="4"/>
      <c r="Y101" s="4"/>
      <c r="Z101" s="4"/>
      <c r="AA101" s="10" t="s">
        <v>117</v>
      </c>
      <c r="AB101" s="16">
        <v>45351</v>
      </c>
      <c r="AC101" s="11" t="s">
        <v>118</v>
      </c>
    </row>
    <row r="102" spans="1:29" ht="135" x14ac:dyDescent="0.25">
      <c r="A102" s="6">
        <v>2024</v>
      </c>
      <c r="B102" s="5">
        <v>45323</v>
      </c>
      <c r="C102" s="5">
        <v>45351</v>
      </c>
      <c r="D102" s="6" t="s">
        <v>78</v>
      </c>
      <c r="E102" s="6">
        <v>5733</v>
      </c>
      <c r="F102" s="12" t="s">
        <v>97</v>
      </c>
      <c r="G102" s="6" t="s">
        <v>98</v>
      </c>
      <c r="H102" s="6" t="s">
        <v>99</v>
      </c>
      <c r="I102" s="6" t="s">
        <v>83</v>
      </c>
      <c r="J102" s="4"/>
      <c r="K102" s="4"/>
      <c r="L102" s="4"/>
      <c r="M102" s="4"/>
      <c r="N102" s="7" t="s">
        <v>104</v>
      </c>
      <c r="O102" s="4"/>
      <c r="P102" s="8">
        <v>45339</v>
      </c>
      <c r="Q102" s="8">
        <v>45369</v>
      </c>
      <c r="R102" s="9" t="s">
        <v>116</v>
      </c>
      <c r="S102" s="3" t="s">
        <v>233</v>
      </c>
      <c r="T102" s="4"/>
      <c r="U102" s="4"/>
      <c r="V102" s="4"/>
      <c r="W102" s="4"/>
      <c r="X102" s="4"/>
      <c r="Y102" s="4"/>
      <c r="Z102" s="4"/>
      <c r="AA102" s="10" t="s">
        <v>117</v>
      </c>
      <c r="AB102" s="16">
        <v>45351</v>
      </c>
      <c r="AC102" s="11" t="s">
        <v>118</v>
      </c>
    </row>
    <row r="103" spans="1:29" ht="135" x14ac:dyDescent="0.25">
      <c r="A103" s="6">
        <v>2024</v>
      </c>
      <c r="B103" s="5">
        <v>45323</v>
      </c>
      <c r="C103" s="5">
        <v>45351</v>
      </c>
      <c r="D103" s="6" t="s">
        <v>78</v>
      </c>
      <c r="E103" s="6">
        <v>5734</v>
      </c>
      <c r="F103" s="12" t="s">
        <v>97</v>
      </c>
      <c r="G103" s="6" t="s">
        <v>98</v>
      </c>
      <c r="H103" s="6" t="s">
        <v>99</v>
      </c>
      <c r="I103" s="6" t="s">
        <v>83</v>
      </c>
      <c r="J103" s="4"/>
      <c r="K103" s="4"/>
      <c r="L103" s="4"/>
      <c r="M103" s="4"/>
      <c r="N103" s="7" t="s">
        <v>104</v>
      </c>
      <c r="O103" s="4"/>
      <c r="P103" s="8">
        <v>45339</v>
      </c>
      <c r="Q103" s="8">
        <v>45369</v>
      </c>
      <c r="R103" s="9" t="s">
        <v>116</v>
      </c>
      <c r="S103" s="3" t="s">
        <v>234</v>
      </c>
      <c r="T103" s="4"/>
      <c r="U103" s="4"/>
      <c r="V103" s="4"/>
      <c r="W103" s="4"/>
      <c r="X103" s="4"/>
      <c r="Y103" s="4"/>
      <c r="Z103" s="4"/>
      <c r="AA103" s="10" t="s">
        <v>117</v>
      </c>
      <c r="AB103" s="16">
        <v>45351</v>
      </c>
      <c r="AC103" s="11" t="s">
        <v>118</v>
      </c>
    </row>
    <row r="104" spans="1:29" ht="135" x14ac:dyDescent="0.25">
      <c r="A104" s="6">
        <v>2024</v>
      </c>
      <c r="B104" s="5">
        <v>45323</v>
      </c>
      <c r="C104" s="5">
        <v>45351</v>
      </c>
      <c r="D104" s="6" t="s">
        <v>78</v>
      </c>
      <c r="E104" s="6">
        <v>5735</v>
      </c>
      <c r="F104" s="12" t="s">
        <v>97</v>
      </c>
      <c r="G104" s="6" t="s">
        <v>98</v>
      </c>
      <c r="H104" s="6" t="s">
        <v>99</v>
      </c>
      <c r="I104" s="6" t="s">
        <v>83</v>
      </c>
      <c r="J104" s="4"/>
      <c r="K104" s="4"/>
      <c r="L104" s="4"/>
      <c r="M104" s="4"/>
      <c r="N104" s="7" t="s">
        <v>121</v>
      </c>
      <c r="O104" s="4"/>
      <c r="P104" s="8">
        <v>45341</v>
      </c>
      <c r="Q104" s="8">
        <v>45371</v>
      </c>
      <c r="R104" s="9" t="s">
        <v>116</v>
      </c>
      <c r="S104" s="3" t="s">
        <v>235</v>
      </c>
      <c r="T104" s="4"/>
      <c r="U104" s="4"/>
      <c r="V104" s="4"/>
      <c r="W104" s="4"/>
      <c r="X104" s="4"/>
      <c r="Y104" s="4"/>
      <c r="Z104" s="4"/>
      <c r="AA104" s="10" t="s">
        <v>117</v>
      </c>
      <c r="AB104" s="16">
        <v>45351</v>
      </c>
      <c r="AC104" s="11" t="s">
        <v>118</v>
      </c>
    </row>
    <row r="105" spans="1:29" ht="135" x14ac:dyDescent="0.25">
      <c r="A105" s="6">
        <v>2024</v>
      </c>
      <c r="B105" s="5">
        <v>45323</v>
      </c>
      <c r="C105" s="5">
        <v>45351</v>
      </c>
      <c r="D105" s="6" t="s">
        <v>78</v>
      </c>
      <c r="E105" s="6">
        <v>5736</v>
      </c>
      <c r="F105" s="12" t="s">
        <v>97</v>
      </c>
      <c r="G105" s="6" t="s">
        <v>98</v>
      </c>
      <c r="H105" s="6" t="s">
        <v>99</v>
      </c>
      <c r="I105" s="6" t="s">
        <v>83</v>
      </c>
      <c r="J105" s="4"/>
      <c r="K105" s="4"/>
      <c r="L105" s="4"/>
      <c r="M105" s="4"/>
      <c r="N105" s="7" t="s">
        <v>134</v>
      </c>
      <c r="O105" s="4"/>
      <c r="P105" s="8">
        <v>45341</v>
      </c>
      <c r="Q105" s="8">
        <v>45371</v>
      </c>
      <c r="R105" s="9" t="s">
        <v>116</v>
      </c>
      <c r="S105" s="3" t="s">
        <v>236</v>
      </c>
      <c r="T105" s="4"/>
      <c r="U105" s="4"/>
      <c r="V105" s="4"/>
      <c r="W105" s="4"/>
      <c r="X105" s="4"/>
      <c r="Y105" s="4"/>
      <c r="Z105" s="4"/>
      <c r="AA105" s="10" t="s">
        <v>117</v>
      </c>
      <c r="AB105" s="16">
        <v>45351</v>
      </c>
      <c r="AC105" s="11" t="s">
        <v>118</v>
      </c>
    </row>
    <row r="106" spans="1:29" ht="135" x14ac:dyDescent="0.25">
      <c r="A106" s="6">
        <v>2024</v>
      </c>
      <c r="B106" s="5">
        <v>45323</v>
      </c>
      <c r="C106" s="5">
        <v>45351</v>
      </c>
      <c r="D106" s="6" t="s">
        <v>78</v>
      </c>
      <c r="E106" s="6">
        <v>5737</v>
      </c>
      <c r="F106" s="12" t="s">
        <v>97</v>
      </c>
      <c r="G106" s="6" t="s">
        <v>98</v>
      </c>
      <c r="H106" s="6" t="s">
        <v>99</v>
      </c>
      <c r="I106" s="6" t="s">
        <v>83</v>
      </c>
      <c r="J106" s="4"/>
      <c r="K106" s="4"/>
      <c r="L106" s="4"/>
      <c r="M106" s="4"/>
      <c r="N106" s="7" t="s">
        <v>134</v>
      </c>
      <c r="O106" s="4"/>
      <c r="P106" s="8">
        <v>45341</v>
      </c>
      <c r="Q106" s="8">
        <v>45371</v>
      </c>
      <c r="R106" s="9" t="s">
        <v>116</v>
      </c>
      <c r="S106" s="3" t="s">
        <v>237</v>
      </c>
      <c r="T106" s="4"/>
      <c r="U106" s="4"/>
      <c r="V106" s="4"/>
      <c r="W106" s="4"/>
      <c r="X106" s="4"/>
      <c r="Y106" s="4"/>
      <c r="Z106" s="4"/>
      <c r="AA106" s="10" t="s">
        <v>117</v>
      </c>
      <c r="AB106" s="16">
        <v>45351</v>
      </c>
      <c r="AC106" s="11" t="s">
        <v>118</v>
      </c>
    </row>
    <row r="107" spans="1:29" ht="135" x14ac:dyDescent="0.25">
      <c r="A107" s="6">
        <v>2024</v>
      </c>
      <c r="B107" s="5">
        <v>45323</v>
      </c>
      <c r="C107" s="5">
        <v>45351</v>
      </c>
      <c r="D107" s="6" t="s">
        <v>78</v>
      </c>
      <c r="E107" s="6">
        <v>5738</v>
      </c>
      <c r="F107" s="12" t="s">
        <v>97</v>
      </c>
      <c r="G107" s="6" t="s">
        <v>98</v>
      </c>
      <c r="H107" s="6" t="s">
        <v>99</v>
      </c>
      <c r="I107" s="6" t="s">
        <v>83</v>
      </c>
      <c r="J107" s="4"/>
      <c r="K107" s="4"/>
      <c r="L107" s="4"/>
      <c r="M107" s="4"/>
      <c r="N107" s="7" t="s">
        <v>135</v>
      </c>
      <c r="O107" s="4"/>
      <c r="P107" s="8">
        <v>45343</v>
      </c>
      <c r="Q107" s="8">
        <v>45373</v>
      </c>
      <c r="R107" s="9" t="s">
        <v>116</v>
      </c>
      <c r="S107" s="3" t="s">
        <v>238</v>
      </c>
      <c r="T107" s="4"/>
      <c r="U107" s="4"/>
      <c r="V107" s="4"/>
      <c r="W107" s="4"/>
      <c r="X107" s="4"/>
      <c r="Y107" s="4"/>
      <c r="Z107" s="4"/>
      <c r="AA107" s="10" t="s">
        <v>117</v>
      </c>
      <c r="AB107" s="16">
        <v>45351</v>
      </c>
      <c r="AC107" s="11" t="s">
        <v>118</v>
      </c>
    </row>
    <row r="108" spans="1:29" ht="135" x14ac:dyDescent="0.25">
      <c r="A108" s="6">
        <v>2024</v>
      </c>
      <c r="B108" s="5">
        <v>45323</v>
      </c>
      <c r="C108" s="5">
        <v>45351</v>
      </c>
      <c r="D108" s="6" t="s">
        <v>78</v>
      </c>
      <c r="E108" s="6">
        <v>5739</v>
      </c>
      <c r="F108" s="12" t="s">
        <v>97</v>
      </c>
      <c r="G108" s="6" t="s">
        <v>98</v>
      </c>
      <c r="H108" s="6" t="s">
        <v>99</v>
      </c>
      <c r="I108" s="6" t="s">
        <v>83</v>
      </c>
      <c r="J108" s="4"/>
      <c r="K108" s="4"/>
      <c r="L108" s="4"/>
      <c r="M108" s="4"/>
      <c r="N108" s="7" t="s">
        <v>135</v>
      </c>
      <c r="O108" s="4"/>
      <c r="P108" s="8">
        <v>45343</v>
      </c>
      <c r="Q108" s="8">
        <v>45373</v>
      </c>
      <c r="R108" s="9" t="s">
        <v>116</v>
      </c>
      <c r="S108" s="3" t="s">
        <v>239</v>
      </c>
      <c r="T108" s="4"/>
      <c r="U108" s="4"/>
      <c r="V108" s="4"/>
      <c r="W108" s="4"/>
      <c r="X108" s="4"/>
      <c r="Y108" s="4"/>
      <c r="Z108" s="4"/>
      <c r="AA108" s="10" t="s">
        <v>117</v>
      </c>
      <c r="AB108" s="16">
        <v>45351</v>
      </c>
      <c r="AC108" s="11" t="s">
        <v>118</v>
      </c>
    </row>
    <row r="109" spans="1:29" ht="135" x14ac:dyDescent="0.25">
      <c r="A109" s="6">
        <v>2024</v>
      </c>
      <c r="B109" s="5">
        <v>45323</v>
      </c>
      <c r="C109" s="5">
        <v>45351</v>
      </c>
      <c r="D109" s="6" t="s">
        <v>78</v>
      </c>
      <c r="E109" s="6">
        <v>5740</v>
      </c>
      <c r="F109" s="12" t="s">
        <v>97</v>
      </c>
      <c r="G109" s="6" t="s">
        <v>98</v>
      </c>
      <c r="H109" s="6" t="s">
        <v>99</v>
      </c>
      <c r="I109" s="6" t="s">
        <v>83</v>
      </c>
      <c r="J109" s="4"/>
      <c r="K109" s="4"/>
      <c r="L109" s="4"/>
      <c r="M109" s="4"/>
      <c r="N109" s="7" t="s">
        <v>135</v>
      </c>
      <c r="O109" s="4"/>
      <c r="P109" s="8">
        <v>45343</v>
      </c>
      <c r="Q109" s="8">
        <v>45373</v>
      </c>
      <c r="R109" s="9" t="s">
        <v>116</v>
      </c>
      <c r="S109" s="3" t="s">
        <v>240</v>
      </c>
      <c r="T109" s="4"/>
      <c r="U109" s="4"/>
      <c r="V109" s="4"/>
      <c r="W109" s="4"/>
      <c r="X109" s="4"/>
      <c r="Y109" s="4"/>
      <c r="Z109" s="4"/>
      <c r="AA109" s="10" t="s">
        <v>117</v>
      </c>
      <c r="AB109" s="16">
        <v>45351</v>
      </c>
      <c r="AC109" s="11" t="s">
        <v>118</v>
      </c>
    </row>
    <row r="110" spans="1:29" ht="135" x14ac:dyDescent="0.25">
      <c r="A110" s="6">
        <v>2024</v>
      </c>
      <c r="B110" s="5">
        <v>45323</v>
      </c>
      <c r="C110" s="5">
        <v>45351</v>
      </c>
      <c r="D110" s="6" t="s">
        <v>78</v>
      </c>
      <c r="E110" s="6">
        <v>5741</v>
      </c>
      <c r="F110" s="12" t="s">
        <v>97</v>
      </c>
      <c r="G110" s="6" t="s">
        <v>98</v>
      </c>
      <c r="H110" s="6" t="s">
        <v>99</v>
      </c>
      <c r="I110" s="6" t="s">
        <v>83</v>
      </c>
      <c r="J110" s="4"/>
      <c r="K110" s="4"/>
      <c r="L110" s="4"/>
      <c r="M110" s="4"/>
      <c r="N110" s="7" t="s">
        <v>135</v>
      </c>
      <c r="O110" s="4"/>
      <c r="P110" s="8">
        <v>45343</v>
      </c>
      <c r="Q110" s="8">
        <v>45373</v>
      </c>
      <c r="R110" s="9" t="s">
        <v>116</v>
      </c>
      <c r="S110" s="3" t="s">
        <v>241</v>
      </c>
      <c r="T110" s="4"/>
      <c r="U110" s="4"/>
      <c r="V110" s="4"/>
      <c r="W110" s="4"/>
      <c r="X110" s="4"/>
      <c r="Y110" s="4"/>
      <c r="Z110" s="4"/>
      <c r="AA110" s="10" t="s">
        <v>117</v>
      </c>
      <c r="AB110" s="16">
        <v>45351</v>
      </c>
      <c r="AC110" s="11" t="s">
        <v>118</v>
      </c>
    </row>
    <row r="111" spans="1:29" ht="135" x14ac:dyDescent="0.25">
      <c r="A111" s="6">
        <v>2024</v>
      </c>
      <c r="B111" s="5">
        <v>45323</v>
      </c>
      <c r="C111" s="5">
        <v>45351</v>
      </c>
      <c r="D111" s="6" t="s">
        <v>78</v>
      </c>
      <c r="E111" s="6">
        <v>5742</v>
      </c>
      <c r="F111" s="12" t="s">
        <v>97</v>
      </c>
      <c r="G111" s="6" t="s">
        <v>98</v>
      </c>
      <c r="H111" s="6" t="s">
        <v>99</v>
      </c>
      <c r="I111" s="6" t="s">
        <v>83</v>
      </c>
      <c r="J111" s="4"/>
      <c r="K111" s="4"/>
      <c r="L111" s="4"/>
      <c r="M111" s="4"/>
      <c r="N111" s="7" t="s">
        <v>135</v>
      </c>
      <c r="O111" s="4"/>
      <c r="P111" s="8">
        <v>45343</v>
      </c>
      <c r="Q111" s="8">
        <v>45373</v>
      </c>
      <c r="R111" s="9" t="s">
        <v>116</v>
      </c>
      <c r="S111" s="3" t="s">
        <v>242</v>
      </c>
      <c r="T111" s="4"/>
      <c r="U111" s="4"/>
      <c r="V111" s="4"/>
      <c r="W111" s="4"/>
      <c r="X111" s="4"/>
      <c r="Y111" s="4"/>
      <c r="Z111" s="4"/>
      <c r="AA111" s="10" t="s">
        <v>117</v>
      </c>
      <c r="AB111" s="16">
        <v>45351</v>
      </c>
      <c r="AC111" s="11" t="s">
        <v>118</v>
      </c>
    </row>
    <row r="112" spans="1:29" ht="135" x14ac:dyDescent="0.25">
      <c r="A112" s="6">
        <v>2024</v>
      </c>
      <c r="B112" s="5">
        <v>45323</v>
      </c>
      <c r="C112" s="5">
        <v>45351</v>
      </c>
      <c r="D112" s="6" t="s">
        <v>78</v>
      </c>
      <c r="E112" s="6">
        <v>5743</v>
      </c>
      <c r="F112" s="12" t="s">
        <v>97</v>
      </c>
      <c r="G112" s="6" t="s">
        <v>98</v>
      </c>
      <c r="H112" s="6" t="s">
        <v>99</v>
      </c>
      <c r="I112" s="6" t="s">
        <v>83</v>
      </c>
      <c r="J112" s="4"/>
      <c r="K112" s="4"/>
      <c r="L112" s="4"/>
      <c r="M112" s="4"/>
      <c r="N112" s="7" t="s">
        <v>135</v>
      </c>
      <c r="O112" s="4"/>
      <c r="P112" s="8">
        <v>45343</v>
      </c>
      <c r="Q112" s="8">
        <v>45373</v>
      </c>
      <c r="R112" s="9" t="s">
        <v>116</v>
      </c>
      <c r="S112" s="3" t="s">
        <v>243</v>
      </c>
      <c r="T112" s="4"/>
      <c r="U112" s="4"/>
      <c r="V112" s="4"/>
      <c r="W112" s="4"/>
      <c r="X112" s="4"/>
      <c r="Y112" s="4"/>
      <c r="Z112" s="4"/>
      <c r="AA112" s="10" t="s">
        <v>117</v>
      </c>
      <c r="AB112" s="16">
        <v>45351</v>
      </c>
      <c r="AC112" s="11" t="s">
        <v>118</v>
      </c>
    </row>
    <row r="113" spans="1:29" ht="135" x14ac:dyDescent="0.25">
      <c r="A113" s="6">
        <v>2024</v>
      </c>
      <c r="B113" s="5">
        <v>45323</v>
      </c>
      <c r="C113" s="5">
        <v>45351</v>
      </c>
      <c r="D113" s="6" t="s">
        <v>78</v>
      </c>
      <c r="E113" s="6">
        <v>5744</v>
      </c>
      <c r="F113" s="12" t="s">
        <v>97</v>
      </c>
      <c r="G113" s="6" t="s">
        <v>98</v>
      </c>
      <c r="H113" s="6" t="s">
        <v>99</v>
      </c>
      <c r="I113" s="6" t="s">
        <v>83</v>
      </c>
      <c r="J113" s="4"/>
      <c r="K113" s="4"/>
      <c r="L113" s="4"/>
      <c r="M113" s="4"/>
      <c r="N113" s="7" t="s">
        <v>135</v>
      </c>
      <c r="O113" s="4"/>
      <c r="P113" s="8">
        <v>45343</v>
      </c>
      <c r="Q113" s="8">
        <v>45373</v>
      </c>
      <c r="R113" s="9" t="s">
        <v>116</v>
      </c>
      <c r="S113" s="3" t="s">
        <v>244</v>
      </c>
      <c r="T113" s="4"/>
      <c r="U113" s="4"/>
      <c r="V113" s="4"/>
      <c r="W113" s="4"/>
      <c r="X113" s="4"/>
      <c r="Y113" s="4"/>
      <c r="Z113" s="4"/>
      <c r="AA113" s="10" t="s">
        <v>117</v>
      </c>
      <c r="AB113" s="16">
        <v>45351</v>
      </c>
      <c r="AC113" s="11" t="s">
        <v>118</v>
      </c>
    </row>
    <row r="114" spans="1:29" ht="135" x14ac:dyDescent="0.25">
      <c r="A114" s="6">
        <v>2024</v>
      </c>
      <c r="B114" s="5">
        <v>45323</v>
      </c>
      <c r="C114" s="5">
        <v>45351</v>
      </c>
      <c r="D114" s="6" t="s">
        <v>78</v>
      </c>
      <c r="E114" s="6">
        <v>5745</v>
      </c>
      <c r="F114" s="12" t="s">
        <v>97</v>
      </c>
      <c r="G114" s="6" t="s">
        <v>98</v>
      </c>
      <c r="H114" s="6" t="s">
        <v>99</v>
      </c>
      <c r="I114" s="6" t="s">
        <v>83</v>
      </c>
      <c r="J114" s="4"/>
      <c r="K114" s="4"/>
      <c r="L114" s="4"/>
      <c r="M114" s="4"/>
      <c r="N114" s="7" t="s">
        <v>135</v>
      </c>
      <c r="O114" s="4"/>
      <c r="P114" s="8">
        <v>45343</v>
      </c>
      <c r="Q114" s="8">
        <v>45373</v>
      </c>
      <c r="R114" s="9" t="s">
        <v>116</v>
      </c>
      <c r="S114" s="3" t="s">
        <v>245</v>
      </c>
      <c r="T114" s="4"/>
      <c r="U114" s="4"/>
      <c r="V114" s="4"/>
      <c r="W114" s="4"/>
      <c r="X114" s="4"/>
      <c r="Y114" s="4"/>
      <c r="Z114" s="4"/>
      <c r="AA114" s="10" t="s">
        <v>117</v>
      </c>
      <c r="AB114" s="16">
        <v>45351</v>
      </c>
      <c r="AC114" s="11" t="s">
        <v>118</v>
      </c>
    </row>
    <row r="115" spans="1:29" ht="135" x14ac:dyDescent="0.25">
      <c r="A115" s="6">
        <v>2024</v>
      </c>
      <c r="B115" s="5">
        <v>45323</v>
      </c>
      <c r="C115" s="5">
        <v>45351</v>
      </c>
      <c r="D115" s="6" t="s">
        <v>78</v>
      </c>
      <c r="E115" s="6">
        <v>5746</v>
      </c>
      <c r="F115" s="12" t="s">
        <v>97</v>
      </c>
      <c r="G115" s="6" t="s">
        <v>98</v>
      </c>
      <c r="H115" s="6" t="s">
        <v>99</v>
      </c>
      <c r="I115" s="6" t="s">
        <v>83</v>
      </c>
      <c r="J115" s="4"/>
      <c r="K115" s="4"/>
      <c r="L115" s="4"/>
      <c r="M115" s="4"/>
      <c r="N115" s="7" t="s">
        <v>135</v>
      </c>
      <c r="O115" s="4"/>
      <c r="P115" s="8">
        <v>45343</v>
      </c>
      <c r="Q115" s="8">
        <v>45373</v>
      </c>
      <c r="R115" s="9" t="s">
        <v>116</v>
      </c>
      <c r="S115" s="3" t="s">
        <v>246</v>
      </c>
      <c r="T115" s="4"/>
      <c r="U115" s="4"/>
      <c r="V115" s="4"/>
      <c r="W115" s="4"/>
      <c r="X115" s="4"/>
      <c r="Y115" s="4"/>
      <c r="Z115" s="4"/>
      <c r="AA115" s="10" t="s">
        <v>117</v>
      </c>
      <c r="AB115" s="16">
        <v>45351</v>
      </c>
      <c r="AC115" s="11" t="s">
        <v>118</v>
      </c>
    </row>
    <row r="116" spans="1:29" ht="135" x14ac:dyDescent="0.25">
      <c r="A116" s="6">
        <v>2024</v>
      </c>
      <c r="B116" s="5">
        <v>45323</v>
      </c>
      <c r="C116" s="5">
        <v>45351</v>
      </c>
      <c r="D116" s="6" t="s">
        <v>78</v>
      </c>
      <c r="E116" s="6">
        <v>5747</v>
      </c>
      <c r="F116" s="12" t="s">
        <v>97</v>
      </c>
      <c r="G116" s="6" t="s">
        <v>98</v>
      </c>
      <c r="H116" s="6" t="s">
        <v>99</v>
      </c>
      <c r="I116" s="6" t="s">
        <v>83</v>
      </c>
      <c r="J116" s="4"/>
      <c r="K116" s="4"/>
      <c r="L116" s="4"/>
      <c r="M116" s="4"/>
      <c r="N116" s="7" t="s">
        <v>136</v>
      </c>
      <c r="O116" s="4"/>
      <c r="P116" s="8">
        <v>45344</v>
      </c>
      <c r="Q116" s="8">
        <v>45374</v>
      </c>
      <c r="R116" s="9" t="s">
        <v>116</v>
      </c>
      <c r="S116" s="3" t="s">
        <v>247</v>
      </c>
      <c r="T116" s="4"/>
      <c r="U116" s="4"/>
      <c r="V116" s="4"/>
      <c r="W116" s="4"/>
      <c r="X116" s="4"/>
      <c r="Y116" s="4"/>
      <c r="Z116" s="4"/>
      <c r="AA116" s="10" t="s">
        <v>117</v>
      </c>
      <c r="AB116" s="16">
        <v>45351</v>
      </c>
      <c r="AC116" s="11" t="s">
        <v>118</v>
      </c>
    </row>
    <row r="117" spans="1:29" ht="135" x14ac:dyDescent="0.25">
      <c r="A117" s="6">
        <v>2024</v>
      </c>
      <c r="B117" s="5">
        <v>45323</v>
      </c>
      <c r="C117" s="5">
        <v>45351</v>
      </c>
      <c r="D117" s="6" t="s">
        <v>78</v>
      </c>
      <c r="E117" s="6">
        <v>5748</v>
      </c>
      <c r="F117" s="12" t="s">
        <v>97</v>
      </c>
      <c r="G117" s="6" t="s">
        <v>98</v>
      </c>
      <c r="H117" s="6" t="s">
        <v>99</v>
      </c>
      <c r="I117" s="6" t="s">
        <v>83</v>
      </c>
      <c r="J117" s="4"/>
      <c r="K117" s="4"/>
      <c r="L117" s="4"/>
      <c r="M117" s="4"/>
      <c r="N117" s="7" t="s">
        <v>136</v>
      </c>
      <c r="O117" s="4"/>
      <c r="P117" s="8">
        <v>45344</v>
      </c>
      <c r="Q117" s="8">
        <v>45374</v>
      </c>
      <c r="R117" s="9" t="s">
        <v>116</v>
      </c>
      <c r="S117" s="3" t="s">
        <v>248</v>
      </c>
      <c r="T117" s="4"/>
      <c r="U117" s="4"/>
      <c r="V117" s="4"/>
      <c r="W117" s="4"/>
      <c r="X117" s="4"/>
      <c r="Y117" s="4"/>
      <c r="Z117" s="4"/>
      <c r="AA117" s="10" t="s">
        <v>117</v>
      </c>
      <c r="AB117" s="16">
        <v>45351</v>
      </c>
      <c r="AC117" s="11" t="s">
        <v>118</v>
      </c>
    </row>
    <row r="118" spans="1:29" ht="135" x14ac:dyDescent="0.25">
      <c r="A118" s="6">
        <v>2024</v>
      </c>
      <c r="B118" s="5">
        <v>45323</v>
      </c>
      <c r="C118" s="5">
        <v>45351</v>
      </c>
      <c r="D118" s="6" t="s">
        <v>78</v>
      </c>
      <c r="E118" s="6">
        <v>5749</v>
      </c>
      <c r="F118" s="12" t="s">
        <v>97</v>
      </c>
      <c r="G118" s="6" t="s">
        <v>98</v>
      </c>
      <c r="H118" s="6" t="s">
        <v>99</v>
      </c>
      <c r="I118" s="6" t="s">
        <v>83</v>
      </c>
      <c r="J118" s="4"/>
      <c r="K118" s="4"/>
      <c r="L118" s="4"/>
      <c r="M118" s="4"/>
      <c r="N118" s="7" t="s">
        <v>136</v>
      </c>
      <c r="O118" s="4"/>
      <c r="P118" s="8">
        <v>45344</v>
      </c>
      <c r="Q118" s="8">
        <v>45374</v>
      </c>
      <c r="R118" s="9" t="s">
        <v>116</v>
      </c>
      <c r="S118" s="3" t="s">
        <v>249</v>
      </c>
      <c r="T118" s="4"/>
      <c r="U118" s="4"/>
      <c r="V118" s="4"/>
      <c r="W118" s="4"/>
      <c r="X118" s="4"/>
      <c r="Y118" s="4"/>
      <c r="Z118" s="4"/>
      <c r="AA118" s="10" t="s">
        <v>117</v>
      </c>
      <c r="AB118" s="16">
        <v>45351</v>
      </c>
      <c r="AC118" s="11" t="s">
        <v>118</v>
      </c>
    </row>
    <row r="119" spans="1:29" ht="135" x14ac:dyDescent="0.25">
      <c r="A119" s="6">
        <v>2024</v>
      </c>
      <c r="B119" s="5">
        <v>45323</v>
      </c>
      <c r="C119" s="5">
        <v>45351</v>
      </c>
      <c r="D119" s="6" t="s">
        <v>78</v>
      </c>
      <c r="E119" s="6">
        <v>5750</v>
      </c>
      <c r="F119" s="12" t="s">
        <v>97</v>
      </c>
      <c r="G119" s="6" t="s">
        <v>98</v>
      </c>
      <c r="H119" s="6" t="s">
        <v>99</v>
      </c>
      <c r="I119" s="6" t="s">
        <v>83</v>
      </c>
      <c r="J119" s="4"/>
      <c r="K119" s="4"/>
      <c r="L119" s="4"/>
      <c r="M119" s="4"/>
      <c r="N119" s="7" t="s">
        <v>136</v>
      </c>
      <c r="O119" s="4"/>
      <c r="P119" s="8">
        <v>45344</v>
      </c>
      <c r="Q119" s="8">
        <v>45374</v>
      </c>
      <c r="R119" s="9" t="s">
        <v>116</v>
      </c>
      <c r="S119" s="3" t="s">
        <v>250</v>
      </c>
      <c r="T119" s="4"/>
      <c r="U119" s="4"/>
      <c r="V119" s="4"/>
      <c r="W119" s="4"/>
      <c r="X119" s="4"/>
      <c r="Y119" s="4"/>
      <c r="Z119" s="4"/>
      <c r="AA119" s="10" t="s">
        <v>117</v>
      </c>
      <c r="AB119" s="16">
        <v>45351</v>
      </c>
      <c r="AC119" s="11" t="s">
        <v>118</v>
      </c>
    </row>
    <row r="120" spans="1:29" ht="135" x14ac:dyDescent="0.25">
      <c r="A120" s="6">
        <v>2024</v>
      </c>
      <c r="B120" s="5">
        <v>45323</v>
      </c>
      <c r="C120" s="5">
        <v>45351</v>
      </c>
      <c r="D120" s="6" t="s">
        <v>78</v>
      </c>
      <c r="E120" s="6">
        <v>5751</v>
      </c>
      <c r="F120" s="12" t="s">
        <v>97</v>
      </c>
      <c r="G120" s="6" t="s">
        <v>98</v>
      </c>
      <c r="H120" s="6" t="s">
        <v>99</v>
      </c>
      <c r="I120" s="6" t="s">
        <v>83</v>
      </c>
      <c r="J120" s="4"/>
      <c r="K120" s="4"/>
      <c r="L120" s="4"/>
      <c r="M120" s="4"/>
      <c r="N120" s="7" t="s">
        <v>136</v>
      </c>
      <c r="O120" s="4"/>
      <c r="P120" s="8">
        <v>45344</v>
      </c>
      <c r="Q120" s="8">
        <v>45374</v>
      </c>
      <c r="R120" s="9" t="s">
        <v>116</v>
      </c>
      <c r="S120" s="3" t="s">
        <v>251</v>
      </c>
      <c r="T120" s="4"/>
      <c r="U120" s="4"/>
      <c r="V120" s="4"/>
      <c r="W120" s="4"/>
      <c r="X120" s="4"/>
      <c r="Y120" s="4"/>
      <c r="Z120" s="4"/>
      <c r="AA120" s="10" t="s">
        <v>117</v>
      </c>
      <c r="AB120" s="16">
        <v>45351</v>
      </c>
      <c r="AC120" s="11" t="s">
        <v>118</v>
      </c>
    </row>
    <row r="121" spans="1:29" ht="135" x14ac:dyDescent="0.25">
      <c r="A121" s="6">
        <v>2024</v>
      </c>
      <c r="B121" s="5">
        <v>45323</v>
      </c>
      <c r="C121" s="5">
        <v>45351</v>
      </c>
      <c r="D121" s="6" t="s">
        <v>78</v>
      </c>
      <c r="E121" s="6">
        <v>5752</v>
      </c>
      <c r="F121" s="12" t="s">
        <v>97</v>
      </c>
      <c r="G121" s="6" t="s">
        <v>98</v>
      </c>
      <c r="H121" s="6" t="s">
        <v>99</v>
      </c>
      <c r="I121" s="6" t="s">
        <v>83</v>
      </c>
      <c r="J121" s="4"/>
      <c r="K121" s="4"/>
      <c r="L121" s="4"/>
      <c r="M121" s="4"/>
      <c r="N121" s="7" t="s">
        <v>136</v>
      </c>
      <c r="O121" s="4"/>
      <c r="P121" s="8">
        <v>45344</v>
      </c>
      <c r="Q121" s="8">
        <v>45374</v>
      </c>
      <c r="R121" s="9" t="s">
        <v>116</v>
      </c>
      <c r="S121" s="3" t="s">
        <v>252</v>
      </c>
      <c r="T121" s="4"/>
      <c r="U121" s="4"/>
      <c r="V121" s="4"/>
      <c r="W121" s="4"/>
      <c r="X121" s="4"/>
      <c r="Y121" s="4"/>
      <c r="Z121" s="4"/>
      <c r="AA121" s="10" t="s">
        <v>117</v>
      </c>
      <c r="AB121" s="16">
        <v>45351</v>
      </c>
      <c r="AC121" s="11" t="s">
        <v>118</v>
      </c>
    </row>
    <row r="122" spans="1:29" ht="135" x14ac:dyDescent="0.25">
      <c r="A122" s="6">
        <v>2024</v>
      </c>
      <c r="B122" s="5">
        <v>45323</v>
      </c>
      <c r="C122" s="5">
        <v>45351</v>
      </c>
      <c r="D122" s="6" t="s">
        <v>78</v>
      </c>
      <c r="E122" s="6">
        <v>5753</v>
      </c>
      <c r="F122" s="12" t="s">
        <v>97</v>
      </c>
      <c r="G122" s="6" t="s">
        <v>98</v>
      </c>
      <c r="H122" s="6" t="s">
        <v>99</v>
      </c>
      <c r="I122" s="6" t="s">
        <v>83</v>
      </c>
      <c r="J122" s="4"/>
      <c r="K122" s="4"/>
      <c r="L122" s="4"/>
      <c r="M122" s="4"/>
      <c r="N122" s="7" t="s">
        <v>136</v>
      </c>
      <c r="O122" s="4"/>
      <c r="P122" s="8">
        <v>45344</v>
      </c>
      <c r="Q122" s="8">
        <v>45374</v>
      </c>
      <c r="R122" s="9" t="s">
        <v>116</v>
      </c>
      <c r="S122" s="3" t="s">
        <v>253</v>
      </c>
      <c r="T122" s="4"/>
      <c r="U122" s="4"/>
      <c r="V122" s="4"/>
      <c r="W122" s="4"/>
      <c r="X122" s="4"/>
      <c r="Y122" s="4"/>
      <c r="Z122" s="4"/>
      <c r="AA122" s="10" t="s">
        <v>117</v>
      </c>
      <c r="AB122" s="16">
        <v>45351</v>
      </c>
      <c r="AC122" s="11" t="s">
        <v>118</v>
      </c>
    </row>
    <row r="123" spans="1:29" ht="135" x14ac:dyDescent="0.25">
      <c r="A123" s="6">
        <v>2024</v>
      </c>
      <c r="B123" s="5">
        <v>45323</v>
      </c>
      <c r="C123" s="5">
        <v>45351</v>
      </c>
      <c r="D123" s="6" t="s">
        <v>78</v>
      </c>
      <c r="E123" s="6">
        <v>5754</v>
      </c>
      <c r="F123" s="12" t="s">
        <v>97</v>
      </c>
      <c r="G123" s="6" t="s">
        <v>98</v>
      </c>
      <c r="H123" s="6" t="s">
        <v>99</v>
      </c>
      <c r="I123" s="6" t="s">
        <v>83</v>
      </c>
      <c r="J123" s="4"/>
      <c r="K123" s="4"/>
      <c r="L123" s="4"/>
      <c r="M123" s="4"/>
      <c r="N123" s="7" t="s">
        <v>136</v>
      </c>
      <c r="O123" s="4"/>
      <c r="P123" s="8">
        <v>45344</v>
      </c>
      <c r="Q123" s="8">
        <v>45374</v>
      </c>
      <c r="R123" s="9" t="s">
        <v>116</v>
      </c>
      <c r="S123" s="3" t="s">
        <v>254</v>
      </c>
      <c r="T123" s="4"/>
      <c r="U123" s="4"/>
      <c r="V123" s="4"/>
      <c r="W123" s="4"/>
      <c r="X123" s="4"/>
      <c r="Y123" s="4"/>
      <c r="Z123" s="4"/>
      <c r="AA123" s="10" t="s">
        <v>117</v>
      </c>
      <c r="AB123" s="16">
        <v>45351</v>
      </c>
      <c r="AC123" s="11" t="s">
        <v>118</v>
      </c>
    </row>
    <row r="124" spans="1:29" ht="135" x14ac:dyDescent="0.25">
      <c r="A124" s="6">
        <v>2024</v>
      </c>
      <c r="B124" s="5">
        <v>45323</v>
      </c>
      <c r="C124" s="5">
        <v>45351</v>
      </c>
      <c r="D124" s="6" t="s">
        <v>78</v>
      </c>
      <c r="E124" s="6">
        <v>5755</v>
      </c>
      <c r="F124" s="12" t="s">
        <v>97</v>
      </c>
      <c r="G124" s="6" t="s">
        <v>98</v>
      </c>
      <c r="H124" s="6" t="s">
        <v>99</v>
      </c>
      <c r="I124" s="6" t="s">
        <v>83</v>
      </c>
      <c r="J124" s="4"/>
      <c r="K124" s="4"/>
      <c r="L124" s="4"/>
      <c r="M124" s="4"/>
      <c r="N124" s="7" t="s">
        <v>136</v>
      </c>
      <c r="O124" s="4"/>
      <c r="P124" s="8">
        <v>45344</v>
      </c>
      <c r="Q124" s="8">
        <v>45374</v>
      </c>
      <c r="R124" s="9" t="s">
        <v>116</v>
      </c>
      <c r="S124" s="3" t="s">
        <v>255</v>
      </c>
      <c r="T124" s="4"/>
      <c r="U124" s="4"/>
      <c r="V124" s="4"/>
      <c r="W124" s="4"/>
      <c r="X124" s="4"/>
      <c r="Y124" s="4"/>
      <c r="Z124" s="4"/>
      <c r="AA124" s="10" t="s">
        <v>117</v>
      </c>
      <c r="AB124" s="16">
        <v>45351</v>
      </c>
      <c r="AC124" s="11" t="s">
        <v>118</v>
      </c>
    </row>
    <row r="125" spans="1:29" ht="135" x14ac:dyDescent="0.25">
      <c r="A125" s="6">
        <v>2024</v>
      </c>
      <c r="B125" s="5">
        <v>45323</v>
      </c>
      <c r="C125" s="5">
        <v>45351</v>
      </c>
      <c r="D125" s="6" t="s">
        <v>78</v>
      </c>
      <c r="E125" s="6">
        <v>5756</v>
      </c>
      <c r="F125" s="12" t="s">
        <v>97</v>
      </c>
      <c r="G125" s="6" t="s">
        <v>98</v>
      </c>
      <c r="H125" s="6" t="s">
        <v>99</v>
      </c>
      <c r="I125" s="6" t="s">
        <v>83</v>
      </c>
      <c r="J125" s="4"/>
      <c r="K125" s="4"/>
      <c r="L125" s="4"/>
      <c r="M125" s="4"/>
      <c r="N125" s="7" t="s">
        <v>136</v>
      </c>
      <c r="O125" s="4"/>
      <c r="P125" s="8">
        <v>45344</v>
      </c>
      <c r="Q125" s="8">
        <v>45374</v>
      </c>
      <c r="R125" s="9" t="s">
        <v>116</v>
      </c>
      <c r="S125" s="3" t="s">
        <v>256</v>
      </c>
      <c r="T125" s="4"/>
      <c r="U125" s="4"/>
      <c r="V125" s="4"/>
      <c r="W125" s="4"/>
      <c r="X125" s="4"/>
      <c r="Y125" s="4"/>
      <c r="Z125" s="4"/>
      <c r="AA125" s="10" t="s">
        <v>117</v>
      </c>
      <c r="AB125" s="16">
        <v>45351</v>
      </c>
      <c r="AC125" s="11" t="s">
        <v>118</v>
      </c>
    </row>
    <row r="126" spans="1:29" ht="135" x14ac:dyDescent="0.25">
      <c r="A126" s="6">
        <v>2024</v>
      </c>
      <c r="B126" s="5">
        <v>45323</v>
      </c>
      <c r="C126" s="5">
        <v>45351</v>
      </c>
      <c r="D126" s="6" t="s">
        <v>78</v>
      </c>
      <c r="E126" s="6">
        <v>5757</v>
      </c>
      <c r="F126" s="12" t="s">
        <v>97</v>
      </c>
      <c r="G126" s="6" t="s">
        <v>98</v>
      </c>
      <c r="H126" s="6" t="s">
        <v>99</v>
      </c>
      <c r="I126" s="6" t="s">
        <v>83</v>
      </c>
      <c r="J126" s="4"/>
      <c r="K126" s="4"/>
      <c r="L126" s="4"/>
      <c r="M126" s="4"/>
      <c r="N126" s="7" t="s">
        <v>136</v>
      </c>
      <c r="O126" s="4"/>
      <c r="P126" s="8">
        <v>45344</v>
      </c>
      <c r="Q126" s="8">
        <v>45374</v>
      </c>
      <c r="R126" s="9" t="s">
        <v>116</v>
      </c>
      <c r="S126" s="3" t="s">
        <v>257</v>
      </c>
      <c r="T126" s="4"/>
      <c r="U126" s="4"/>
      <c r="V126" s="4"/>
      <c r="W126" s="4"/>
      <c r="X126" s="4"/>
      <c r="Y126" s="4"/>
      <c r="Z126" s="4"/>
      <c r="AA126" s="10" t="s">
        <v>117</v>
      </c>
      <c r="AB126" s="16">
        <v>45351</v>
      </c>
      <c r="AC126" s="11" t="s">
        <v>118</v>
      </c>
    </row>
    <row r="127" spans="1:29" ht="135" x14ac:dyDescent="0.25">
      <c r="A127" s="6">
        <v>2024</v>
      </c>
      <c r="B127" s="5">
        <v>45323</v>
      </c>
      <c r="C127" s="5">
        <v>45351</v>
      </c>
      <c r="D127" s="6" t="s">
        <v>78</v>
      </c>
      <c r="E127" s="6">
        <v>5758</v>
      </c>
      <c r="F127" s="12" t="s">
        <v>97</v>
      </c>
      <c r="G127" s="6" t="s">
        <v>98</v>
      </c>
      <c r="H127" s="6" t="s">
        <v>99</v>
      </c>
      <c r="I127" s="6" t="s">
        <v>83</v>
      </c>
      <c r="J127" s="4"/>
      <c r="K127" s="4"/>
      <c r="L127" s="4"/>
      <c r="M127" s="4"/>
      <c r="N127" s="7" t="s">
        <v>136</v>
      </c>
      <c r="O127" s="4"/>
      <c r="P127" s="8">
        <v>45344</v>
      </c>
      <c r="Q127" s="8">
        <v>45374</v>
      </c>
      <c r="R127" s="9" t="s">
        <v>116</v>
      </c>
      <c r="S127" s="3" t="s">
        <v>258</v>
      </c>
      <c r="T127" s="4"/>
      <c r="U127" s="4"/>
      <c r="V127" s="4"/>
      <c r="W127" s="4"/>
      <c r="X127" s="4"/>
      <c r="Y127" s="4"/>
      <c r="Z127" s="4"/>
      <c r="AA127" s="10" t="s">
        <v>117</v>
      </c>
      <c r="AB127" s="16">
        <v>45351</v>
      </c>
      <c r="AC127" s="11" t="s">
        <v>118</v>
      </c>
    </row>
    <row r="128" spans="1:29" ht="135" x14ac:dyDescent="0.25">
      <c r="A128" s="6">
        <v>2024</v>
      </c>
      <c r="B128" s="5">
        <v>45323</v>
      </c>
      <c r="C128" s="5">
        <v>45351</v>
      </c>
      <c r="D128" s="6" t="s">
        <v>78</v>
      </c>
      <c r="E128" s="6">
        <v>5759</v>
      </c>
      <c r="F128" s="12" t="s">
        <v>97</v>
      </c>
      <c r="G128" s="6" t="s">
        <v>98</v>
      </c>
      <c r="H128" s="6" t="s">
        <v>99</v>
      </c>
      <c r="I128" s="6" t="s">
        <v>83</v>
      </c>
      <c r="J128" s="4"/>
      <c r="K128" s="4"/>
      <c r="L128" s="4"/>
      <c r="M128" s="4"/>
      <c r="N128" s="7" t="s">
        <v>136</v>
      </c>
      <c r="O128" s="4"/>
      <c r="P128" s="8">
        <v>45344</v>
      </c>
      <c r="Q128" s="8">
        <v>45374</v>
      </c>
      <c r="R128" s="9" t="s">
        <v>116</v>
      </c>
      <c r="S128" s="3" t="s">
        <v>259</v>
      </c>
      <c r="T128" s="4"/>
      <c r="U128" s="4"/>
      <c r="V128" s="4"/>
      <c r="W128" s="4"/>
      <c r="X128" s="4"/>
      <c r="Y128" s="4"/>
      <c r="Z128" s="4"/>
      <c r="AA128" s="10" t="s">
        <v>117</v>
      </c>
      <c r="AB128" s="16">
        <v>45351</v>
      </c>
      <c r="AC128" s="11" t="s">
        <v>118</v>
      </c>
    </row>
    <row r="129" spans="1:29" ht="135" x14ac:dyDescent="0.25">
      <c r="A129" s="6">
        <v>2024</v>
      </c>
      <c r="B129" s="5">
        <v>45323</v>
      </c>
      <c r="C129" s="5">
        <v>45351</v>
      </c>
      <c r="D129" s="6" t="s">
        <v>78</v>
      </c>
      <c r="E129" s="6">
        <v>5760</v>
      </c>
      <c r="F129" s="12" t="s">
        <v>97</v>
      </c>
      <c r="G129" s="6" t="s">
        <v>98</v>
      </c>
      <c r="H129" s="6" t="s">
        <v>99</v>
      </c>
      <c r="I129" s="6" t="s">
        <v>83</v>
      </c>
      <c r="J129" s="4"/>
      <c r="K129" s="4"/>
      <c r="L129" s="4"/>
      <c r="M129" s="4"/>
      <c r="N129" s="7" t="s">
        <v>136</v>
      </c>
      <c r="O129" s="4"/>
      <c r="P129" s="8">
        <v>45344</v>
      </c>
      <c r="Q129" s="8">
        <v>45374</v>
      </c>
      <c r="R129" s="9" t="s">
        <v>116</v>
      </c>
      <c r="S129" s="3" t="s">
        <v>260</v>
      </c>
      <c r="T129" s="4"/>
      <c r="U129" s="4"/>
      <c r="V129" s="4"/>
      <c r="W129" s="4"/>
      <c r="X129" s="4"/>
      <c r="Y129" s="4"/>
      <c r="Z129" s="4"/>
      <c r="AA129" s="10" t="s">
        <v>117</v>
      </c>
      <c r="AB129" s="16">
        <v>45351</v>
      </c>
      <c r="AC129" s="11" t="s">
        <v>118</v>
      </c>
    </row>
    <row r="130" spans="1:29" ht="135" x14ac:dyDescent="0.25">
      <c r="A130" s="6">
        <v>2024</v>
      </c>
      <c r="B130" s="5">
        <v>45323</v>
      </c>
      <c r="C130" s="5">
        <v>45351</v>
      </c>
      <c r="D130" s="6" t="s">
        <v>78</v>
      </c>
      <c r="E130" s="6">
        <v>5761</v>
      </c>
      <c r="F130" s="12" t="s">
        <v>97</v>
      </c>
      <c r="G130" s="6" t="s">
        <v>98</v>
      </c>
      <c r="H130" s="6" t="s">
        <v>99</v>
      </c>
      <c r="I130" s="6" t="s">
        <v>83</v>
      </c>
      <c r="J130" s="4"/>
      <c r="K130" s="4"/>
      <c r="L130" s="4"/>
      <c r="M130" s="4"/>
      <c r="N130" s="7" t="s">
        <v>136</v>
      </c>
      <c r="O130" s="4"/>
      <c r="P130" s="8">
        <v>45344</v>
      </c>
      <c r="Q130" s="8">
        <v>45374</v>
      </c>
      <c r="R130" s="9" t="s">
        <v>116</v>
      </c>
      <c r="S130" s="3" t="s">
        <v>261</v>
      </c>
      <c r="T130" s="4"/>
      <c r="U130" s="4"/>
      <c r="V130" s="4"/>
      <c r="W130" s="4"/>
      <c r="X130" s="4"/>
      <c r="Y130" s="4"/>
      <c r="Z130" s="4"/>
      <c r="AA130" s="10" t="s">
        <v>117</v>
      </c>
      <c r="AB130" s="16">
        <v>45351</v>
      </c>
      <c r="AC130" s="11" t="s">
        <v>118</v>
      </c>
    </row>
    <row r="131" spans="1:29" ht="135" x14ac:dyDescent="0.25">
      <c r="A131" s="6">
        <v>2024</v>
      </c>
      <c r="B131" s="5">
        <v>45323</v>
      </c>
      <c r="C131" s="5">
        <v>45351</v>
      </c>
      <c r="D131" s="6" t="s">
        <v>78</v>
      </c>
      <c r="E131" s="6">
        <v>5762</v>
      </c>
      <c r="F131" s="12" t="s">
        <v>97</v>
      </c>
      <c r="G131" s="6" t="s">
        <v>98</v>
      </c>
      <c r="H131" s="6" t="s">
        <v>99</v>
      </c>
      <c r="I131" s="6" t="s">
        <v>83</v>
      </c>
      <c r="J131" s="4"/>
      <c r="K131" s="4"/>
      <c r="L131" s="4"/>
      <c r="M131" s="4"/>
      <c r="N131" s="7" t="s">
        <v>136</v>
      </c>
      <c r="O131" s="4"/>
      <c r="P131" s="8">
        <v>45344</v>
      </c>
      <c r="Q131" s="8">
        <v>45374</v>
      </c>
      <c r="R131" s="9" t="s">
        <v>116</v>
      </c>
      <c r="S131" s="3" t="s">
        <v>262</v>
      </c>
      <c r="T131" s="4"/>
      <c r="U131" s="4"/>
      <c r="V131" s="4"/>
      <c r="W131" s="4"/>
      <c r="X131" s="4"/>
      <c r="Y131" s="4"/>
      <c r="Z131" s="4"/>
      <c r="AA131" s="10" t="s">
        <v>117</v>
      </c>
      <c r="AB131" s="16">
        <v>45351</v>
      </c>
      <c r="AC131" s="11" t="s">
        <v>118</v>
      </c>
    </row>
    <row r="132" spans="1:29" ht="135" x14ac:dyDescent="0.25">
      <c r="A132" s="6">
        <v>2024</v>
      </c>
      <c r="B132" s="5">
        <v>45323</v>
      </c>
      <c r="C132" s="5">
        <v>45351</v>
      </c>
      <c r="D132" s="6" t="s">
        <v>78</v>
      </c>
      <c r="E132" s="6">
        <v>5763</v>
      </c>
      <c r="F132" s="12" t="s">
        <v>119</v>
      </c>
      <c r="G132" s="6" t="s">
        <v>98</v>
      </c>
      <c r="H132" s="6" t="s">
        <v>99</v>
      </c>
      <c r="I132" s="6" t="s">
        <v>83</v>
      </c>
      <c r="J132" s="4"/>
      <c r="K132" s="4"/>
      <c r="L132" s="4"/>
      <c r="M132" s="4"/>
      <c r="N132" s="7" t="s">
        <v>137</v>
      </c>
      <c r="O132" s="4"/>
      <c r="P132" s="8">
        <v>45347</v>
      </c>
      <c r="Q132" s="8">
        <v>45347</v>
      </c>
      <c r="R132" s="9" t="s">
        <v>116</v>
      </c>
      <c r="S132" s="3" t="s">
        <v>263</v>
      </c>
      <c r="T132" s="4"/>
      <c r="U132" s="4"/>
      <c r="V132" s="4"/>
      <c r="W132" s="4"/>
      <c r="X132" s="4"/>
      <c r="Y132" s="4"/>
      <c r="Z132" s="4"/>
      <c r="AA132" s="10" t="s">
        <v>117</v>
      </c>
      <c r="AB132" s="16">
        <v>45351</v>
      </c>
      <c r="AC132" s="11" t="s">
        <v>118</v>
      </c>
    </row>
    <row r="133" spans="1:29" ht="135" x14ac:dyDescent="0.25">
      <c r="A133" s="6">
        <v>2024</v>
      </c>
      <c r="B133" s="5">
        <v>45323</v>
      </c>
      <c r="C133" s="5">
        <v>45351</v>
      </c>
      <c r="D133" s="6" t="s">
        <v>78</v>
      </c>
      <c r="E133" s="6">
        <v>5764</v>
      </c>
      <c r="F133" s="12" t="s">
        <v>97</v>
      </c>
      <c r="G133" s="6" t="s">
        <v>98</v>
      </c>
      <c r="H133" s="6" t="s">
        <v>99</v>
      </c>
      <c r="I133" s="6" t="s">
        <v>83</v>
      </c>
      <c r="J133" s="4"/>
      <c r="K133" s="4"/>
      <c r="L133" s="4"/>
      <c r="M133" s="4"/>
      <c r="N133" s="7" t="s">
        <v>138</v>
      </c>
      <c r="O133" s="4"/>
      <c r="P133" s="8">
        <v>45349</v>
      </c>
      <c r="Q133" s="8">
        <v>45379</v>
      </c>
      <c r="R133" s="9" t="s">
        <v>116</v>
      </c>
      <c r="S133" s="3" t="s">
        <v>264</v>
      </c>
      <c r="T133" s="4"/>
      <c r="U133" s="4"/>
      <c r="V133" s="4"/>
      <c r="W133" s="4"/>
      <c r="X133" s="4"/>
      <c r="Y133" s="4"/>
      <c r="Z133" s="4"/>
      <c r="AA133" s="10" t="s">
        <v>117</v>
      </c>
      <c r="AB133" s="16">
        <v>45351</v>
      </c>
      <c r="AC133" s="11" t="s">
        <v>118</v>
      </c>
    </row>
    <row r="134" spans="1:29" ht="135" x14ac:dyDescent="0.25">
      <c r="A134" s="6">
        <v>2024</v>
      </c>
      <c r="B134" s="5">
        <v>45323</v>
      </c>
      <c r="C134" s="5">
        <v>45351</v>
      </c>
      <c r="D134" s="6" t="s">
        <v>78</v>
      </c>
      <c r="E134" s="6">
        <v>5765</v>
      </c>
      <c r="F134" s="12" t="s">
        <v>97</v>
      </c>
      <c r="G134" s="6" t="s">
        <v>98</v>
      </c>
      <c r="H134" s="6" t="s">
        <v>99</v>
      </c>
      <c r="I134" s="6" t="s">
        <v>83</v>
      </c>
      <c r="J134" s="4"/>
      <c r="K134" s="4"/>
      <c r="L134" s="4"/>
      <c r="M134" s="4"/>
      <c r="N134" s="7" t="s">
        <v>106</v>
      </c>
      <c r="O134" s="4"/>
      <c r="P134" s="8">
        <v>45348</v>
      </c>
      <c r="Q134" s="8">
        <v>45378</v>
      </c>
      <c r="R134" s="9" t="s">
        <v>116</v>
      </c>
      <c r="S134" s="3" t="s">
        <v>265</v>
      </c>
      <c r="T134" s="4"/>
      <c r="U134" s="4"/>
      <c r="V134" s="4"/>
      <c r="W134" s="4"/>
      <c r="X134" s="4"/>
      <c r="Y134" s="4"/>
      <c r="Z134" s="4"/>
      <c r="AA134" s="10" t="s">
        <v>117</v>
      </c>
      <c r="AB134" s="16">
        <v>45351</v>
      </c>
      <c r="AC134" s="11" t="s">
        <v>118</v>
      </c>
    </row>
    <row r="135" spans="1:29" ht="135" x14ac:dyDescent="0.25">
      <c r="A135" s="6">
        <v>2024</v>
      </c>
      <c r="B135" s="5">
        <v>45323</v>
      </c>
      <c r="C135" s="5">
        <v>45351</v>
      </c>
      <c r="D135" s="6" t="s">
        <v>78</v>
      </c>
      <c r="E135" s="6">
        <v>5766</v>
      </c>
      <c r="F135" s="12" t="s">
        <v>97</v>
      </c>
      <c r="G135" s="6" t="s">
        <v>98</v>
      </c>
      <c r="H135" s="6" t="s">
        <v>99</v>
      </c>
      <c r="I135" s="6" t="s">
        <v>83</v>
      </c>
      <c r="J135" s="4"/>
      <c r="K135" s="4"/>
      <c r="L135" s="4"/>
      <c r="M135" s="4"/>
      <c r="N135" s="7" t="s">
        <v>106</v>
      </c>
      <c r="O135" s="4"/>
      <c r="P135" s="8">
        <v>45348</v>
      </c>
      <c r="Q135" s="8">
        <v>45378</v>
      </c>
      <c r="R135" s="9" t="s">
        <v>116</v>
      </c>
      <c r="S135" s="3" t="s">
        <v>266</v>
      </c>
      <c r="T135" s="4"/>
      <c r="U135" s="4"/>
      <c r="V135" s="4"/>
      <c r="W135" s="4"/>
      <c r="X135" s="4"/>
      <c r="Y135" s="4"/>
      <c r="Z135" s="4"/>
      <c r="AA135" s="10" t="s">
        <v>117</v>
      </c>
      <c r="AB135" s="16">
        <v>45351</v>
      </c>
      <c r="AC135" s="11" t="s">
        <v>118</v>
      </c>
    </row>
    <row r="136" spans="1:29" ht="135" x14ac:dyDescent="0.25">
      <c r="A136" s="6">
        <v>2024</v>
      </c>
      <c r="B136" s="5">
        <v>45323</v>
      </c>
      <c r="C136" s="5">
        <v>45351</v>
      </c>
      <c r="D136" s="6" t="s">
        <v>78</v>
      </c>
      <c r="E136" s="6">
        <v>5767</v>
      </c>
      <c r="F136" s="12" t="s">
        <v>97</v>
      </c>
      <c r="G136" s="6" t="s">
        <v>98</v>
      </c>
      <c r="H136" s="6" t="s">
        <v>99</v>
      </c>
      <c r="I136" s="6" t="s">
        <v>83</v>
      </c>
      <c r="J136" s="4"/>
      <c r="K136" s="4"/>
      <c r="L136" s="4"/>
      <c r="M136" s="4"/>
      <c r="N136" s="7" t="s">
        <v>115</v>
      </c>
      <c r="O136" s="4"/>
      <c r="P136" s="8">
        <v>45350</v>
      </c>
      <c r="Q136" s="8">
        <v>45380</v>
      </c>
      <c r="R136" s="9" t="s">
        <v>116</v>
      </c>
      <c r="S136" s="3" t="s">
        <v>267</v>
      </c>
      <c r="T136" s="4"/>
      <c r="U136" s="4"/>
      <c r="V136" s="4"/>
      <c r="W136" s="4"/>
      <c r="X136" s="4"/>
      <c r="Y136" s="4"/>
      <c r="Z136" s="4"/>
      <c r="AA136" s="10" t="s">
        <v>117</v>
      </c>
      <c r="AB136" s="16">
        <v>45351</v>
      </c>
      <c r="AC136" s="11" t="s">
        <v>118</v>
      </c>
    </row>
    <row r="137" spans="1:29" ht="135" x14ac:dyDescent="0.25">
      <c r="A137" s="6">
        <v>2024</v>
      </c>
      <c r="B137" s="5">
        <v>45323</v>
      </c>
      <c r="C137" s="5">
        <v>45351</v>
      </c>
      <c r="D137" s="6" t="s">
        <v>78</v>
      </c>
      <c r="E137" s="6">
        <v>5768</v>
      </c>
      <c r="F137" s="12" t="s">
        <v>97</v>
      </c>
      <c r="G137" s="6" t="s">
        <v>98</v>
      </c>
      <c r="H137" s="6" t="s">
        <v>99</v>
      </c>
      <c r="I137" s="6" t="s">
        <v>83</v>
      </c>
      <c r="J137" s="4"/>
      <c r="K137" s="4"/>
      <c r="L137" s="4"/>
      <c r="M137" s="4"/>
      <c r="N137" s="7" t="s">
        <v>110</v>
      </c>
      <c r="O137" s="4"/>
      <c r="P137" s="8">
        <v>45351</v>
      </c>
      <c r="Q137" s="8">
        <v>45381</v>
      </c>
      <c r="R137" s="9" t="s">
        <v>116</v>
      </c>
      <c r="S137" s="3" t="s">
        <v>268</v>
      </c>
      <c r="T137" s="4"/>
      <c r="U137" s="4"/>
      <c r="V137" s="4"/>
      <c r="W137" s="4"/>
      <c r="X137" s="4"/>
      <c r="Y137" s="4"/>
      <c r="Z137" s="4"/>
      <c r="AA137" s="10" t="s">
        <v>117</v>
      </c>
      <c r="AB137" s="16">
        <v>45351</v>
      </c>
      <c r="AC137" s="11" t="s">
        <v>118</v>
      </c>
    </row>
    <row r="138" spans="1:29" ht="135" x14ac:dyDescent="0.25">
      <c r="A138" s="6">
        <v>2024</v>
      </c>
      <c r="B138" s="5">
        <v>45323</v>
      </c>
      <c r="C138" s="5">
        <v>45351</v>
      </c>
      <c r="D138" s="6" t="s">
        <v>78</v>
      </c>
      <c r="E138" s="6">
        <v>5769</v>
      </c>
      <c r="F138" s="12" t="s">
        <v>97</v>
      </c>
      <c r="G138" s="6" t="s">
        <v>98</v>
      </c>
      <c r="H138" s="6" t="s">
        <v>99</v>
      </c>
      <c r="I138" s="6" t="s">
        <v>83</v>
      </c>
      <c r="J138" s="4"/>
      <c r="K138" s="4"/>
      <c r="L138" s="4"/>
      <c r="M138" s="4"/>
      <c r="N138" s="7" t="s">
        <v>108</v>
      </c>
      <c r="O138" s="4"/>
      <c r="P138" s="8">
        <v>45351</v>
      </c>
      <c r="Q138" s="8">
        <v>45381</v>
      </c>
      <c r="R138" s="9" t="s">
        <v>116</v>
      </c>
      <c r="S138" s="3" t="s">
        <v>269</v>
      </c>
      <c r="T138" s="4"/>
      <c r="U138" s="4"/>
      <c r="V138" s="4"/>
      <c r="W138" s="4"/>
      <c r="X138" s="4"/>
      <c r="Y138" s="4"/>
      <c r="Z138" s="4"/>
      <c r="AA138" s="10" t="s">
        <v>117</v>
      </c>
      <c r="AB138" s="16">
        <v>45351</v>
      </c>
      <c r="AC138" s="11" t="s">
        <v>118</v>
      </c>
    </row>
    <row r="139" spans="1:29" ht="135" x14ac:dyDescent="0.25">
      <c r="A139" s="6">
        <v>2024</v>
      </c>
      <c r="B139" s="5">
        <v>45323</v>
      </c>
      <c r="C139" s="5">
        <v>45351</v>
      </c>
      <c r="D139" s="6" t="s">
        <v>78</v>
      </c>
      <c r="E139" s="6">
        <v>5770</v>
      </c>
      <c r="F139" s="12" t="s">
        <v>97</v>
      </c>
      <c r="G139" s="6" t="s">
        <v>98</v>
      </c>
      <c r="H139" s="6" t="s">
        <v>99</v>
      </c>
      <c r="I139" s="6" t="s">
        <v>83</v>
      </c>
      <c r="J139" s="4"/>
      <c r="K139" s="4"/>
      <c r="L139" s="4"/>
      <c r="M139" s="4"/>
      <c r="N139" s="7" t="s">
        <v>108</v>
      </c>
      <c r="O139" s="4"/>
      <c r="P139" s="8">
        <v>45351</v>
      </c>
      <c r="Q139" s="8">
        <v>45381</v>
      </c>
      <c r="R139" s="9" t="s">
        <v>116</v>
      </c>
      <c r="S139" s="3" t="s">
        <v>270</v>
      </c>
      <c r="T139" s="4"/>
      <c r="U139" s="4"/>
      <c r="V139" s="4"/>
      <c r="W139" s="4"/>
      <c r="X139" s="4"/>
      <c r="Y139" s="4"/>
      <c r="Z139" s="4"/>
      <c r="AA139" s="10" t="s">
        <v>117</v>
      </c>
      <c r="AB139" s="16">
        <v>45351</v>
      </c>
      <c r="AC139" s="11" t="s">
        <v>118</v>
      </c>
    </row>
    <row r="140" spans="1:29" ht="135" x14ac:dyDescent="0.25">
      <c r="A140" s="6">
        <v>2024</v>
      </c>
      <c r="B140" s="5">
        <v>45323</v>
      </c>
      <c r="C140" s="5">
        <v>45351</v>
      </c>
      <c r="D140" s="6" t="s">
        <v>78</v>
      </c>
      <c r="E140" s="6">
        <v>5771</v>
      </c>
      <c r="F140" s="12" t="s">
        <v>97</v>
      </c>
      <c r="G140" s="6" t="s">
        <v>98</v>
      </c>
      <c r="H140" s="6" t="s">
        <v>99</v>
      </c>
      <c r="I140" s="6" t="s">
        <v>83</v>
      </c>
      <c r="J140" s="4"/>
      <c r="K140" s="4"/>
      <c r="L140" s="4"/>
      <c r="M140" s="4"/>
      <c r="N140" s="7" t="s">
        <v>108</v>
      </c>
      <c r="O140" s="4"/>
      <c r="P140" s="8">
        <v>45351</v>
      </c>
      <c r="Q140" s="8">
        <v>45381</v>
      </c>
      <c r="R140" s="9" t="s">
        <v>116</v>
      </c>
      <c r="S140" s="3" t="s">
        <v>271</v>
      </c>
      <c r="T140" s="4"/>
      <c r="U140" s="4"/>
      <c r="V140" s="4"/>
      <c r="W140" s="4"/>
      <c r="X140" s="4"/>
      <c r="Y140" s="4"/>
      <c r="Z140" s="4"/>
      <c r="AA140" s="10" t="s">
        <v>117</v>
      </c>
      <c r="AB140" s="16">
        <v>45351</v>
      </c>
      <c r="AC140" s="11" t="s">
        <v>118</v>
      </c>
    </row>
    <row r="141" spans="1:29" ht="135" x14ac:dyDescent="0.25">
      <c r="A141" s="6">
        <v>2024</v>
      </c>
      <c r="B141" s="5">
        <v>45323</v>
      </c>
      <c r="C141" s="5">
        <v>45351</v>
      </c>
      <c r="D141" s="6" t="s">
        <v>78</v>
      </c>
      <c r="E141" s="6">
        <v>5772</v>
      </c>
      <c r="F141" s="12" t="s">
        <v>97</v>
      </c>
      <c r="G141" s="6" t="s">
        <v>98</v>
      </c>
      <c r="H141" s="6" t="s">
        <v>99</v>
      </c>
      <c r="I141" s="6" t="s">
        <v>83</v>
      </c>
      <c r="J141" s="4"/>
      <c r="K141" s="4"/>
      <c r="L141" s="4"/>
      <c r="M141" s="4"/>
      <c r="N141" s="7" t="s">
        <v>108</v>
      </c>
      <c r="O141" s="4"/>
      <c r="P141" s="8">
        <v>45351</v>
      </c>
      <c r="Q141" s="8">
        <v>45381</v>
      </c>
      <c r="R141" s="9" t="s">
        <v>116</v>
      </c>
      <c r="S141" s="3" t="s">
        <v>272</v>
      </c>
      <c r="T141" s="4"/>
      <c r="U141" s="4"/>
      <c r="V141" s="4"/>
      <c r="W141" s="4"/>
      <c r="X141" s="4"/>
      <c r="Y141" s="4"/>
      <c r="Z141" s="4"/>
      <c r="AA141" s="10" t="s">
        <v>117</v>
      </c>
      <c r="AB141" s="16">
        <v>45351</v>
      </c>
      <c r="AC141" s="11" t="s">
        <v>118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108" r:id="rId1" xr:uid="{4A7280D6-8A23-4206-BD95-32F159067986}"/>
    <hyperlink ref="S8" r:id="rId2" xr:uid="{81635C93-BB52-4625-86BF-6299EBFD731B}"/>
    <hyperlink ref="S9" r:id="rId3" xr:uid="{FBE89653-1753-481C-B99B-9B392CEC1ABD}"/>
    <hyperlink ref="S10" r:id="rId4" xr:uid="{26E0BB87-A7DD-4320-8526-812AE3BF68CC}"/>
    <hyperlink ref="S11" r:id="rId5" xr:uid="{F87ACC1C-2B9A-4D90-A32F-D2DE851CB509}"/>
    <hyperlink ref="S12" r:id="rId6" xr:uid="{654E38AA-880E-40A4-B47F-4E0BC5969C2A}"/>
    <hyperlink ref="S13" r:id="rId7" xr:uid="{563F66C9-F0C1-4393-A034-4CFA86B9DF30}"/>
    <hyperlink ref="S14" r:id="rId8" xr:uid="{5F8AAA62-EE8B-488E-9689-D22B85219549}"/>
    <hyperlink ref="S15" r:id="rId9" xr:uid="{973607BD-1C94-4A0C-B4AB-8B260A7293B9}"/>
    <hyperlink ref="S16" r:id="rId10" xr:uid="{3030DE91-1B6A-43E4-A694-0801E72DB062}"/>
    <hyperlink ref="S17" r:id="rId11" xr:uid="{A9F52871-C969-48ED-A70E-581006EC0422}"/>
    <hyperlink ref="S18" r:id="rId12" xr:uid="{FA63CD12-D484-48D3-9EB5-D1A9B20B6E0D}"/>
    <hyperlink ref="S19" r:id="rId13" xr:uid="{10A4D5B6-21FB-412F-8EE3-2BF5B3B039CF}"/>
    <hyperlink ref="S20" r:id="rId14" xr:uid="{1DAB2AA7-3910-4B92-8A29-5D6934E788C4}"/>
    <hyperlink ref="S21" r:id="rId15" xr:uid="{69582F9B-8C0E-4D71-9D37-7BD61554169B}"/>
    <hyperlink ref="S22" r:id="rId16" xr:uid="{61FAE64B-6563-4CF0-AF32-9EF7B684F508}"/>
    <hyperlink ref="S23" r:id="rId17" xr:uid="{CBF720B1-D3CF-4EF2-8A7C-FB52EB4DAF0D}"/>
    <hyperlink ref="S24" r:id="rId18" xr:uid="{8CE6F1BB-0A9D-4724-9C4E-2B717F183905}"/>
    <hyperlink ref="S25" r:id="rId19" xr:uid="{741AD809-5244-4D3B-ACA4-15BF81E0192F}"/>
    <hyperlink ref="S26" r:id="rId20" xr:uid="{EE6AD4F4-F981-40EC-B746-522A477C59F3}"/>
    <hyperlink ref="S27" r:id="rId21" xr:uid="{10B6CDE6-8663-4BF7-9035-7430E2F53371}"/>
    <hyperlink ref="S28" r:id="rId22" xr:uid="{45B2C92D-9F8C-4425-B4FF-048758527701}"/>
    <hyperlink ref="S29" r:id="rId23" xr:uid="{6503739D-8B3A-44F1-99CA-A49D828DA045}"/>
    <hyperlink ref="S30" r:id="rId24" xr:uid="{22CAC30B-56C3-4ABA-83C3-A170BE29C88B}"/>
    <hyperlink ref="S31" r:id="rId25" xr:uid="{CE984F4A-4BB5-446D-B722-986FCED82700}"/>
    <hyperlink ref="S32" r:id="rId26" xr:uid="{EDBBCAF8-8E9C-4E77-BC99-A469ED933C77}"/>
    <hyperlink ref="S33" r:id="rId27" xr:uid="{2A63B31F-AAA3-4F70-807D-4BEF50CF5062}"/>
    <hyperlink ref="S34" r:id="rId28" xr:uid="{A0E50E37-9816-4667-9A32-72E792E768B7}"/>
    <hyperlink ref="S35" r:id="rId29" xr:uid="{4509F7EA-F176-4877-ABC0-E3C7EFD48EA1}"/>
    <hyperlink ref="S36" r:id="rId30" xr:uid="{324800B9-1BB6-4FF8-A22F-86D496F489F2}"/>
    <hyperlink ref="S37" r:id="rId31" xr:uid="{712EE388-B800-4F03-9F0A-4A4BC0C42887}"/>
    <hyperlink ref="S38" r:id="rId32" xr:uid="{25C88584-EBB8-4710-9D11-5FBDD45BD7AC}"/>
    <hyperlink ref="S39" r:id="rId33" xr:uid="{1347CCB8-8CC0-4704-ACCC-4D5D2A0D85D3}"/>
    <hyperlink ref="S40" r:id="rId34" xr:uid="{738337B1-461E-4B80-9801-7BE340D0504C}"/>
    <hyperlink ref="S41" r:id="rId35" xr:uid="{6846AE11-BB11-4DD6-B257-95E68075F6A8}"/>
    <hyperlink ref="S42" r:id="rId36" xr:uid="{C35211BF-D1F3-45F8-9A09-ED725B8E90D0}"/>
    <hyperlink ref="S43" r:id="rId37" xr:uid="{3577A68D-FE8B-4BAC-85A0-1F5AE0CA9037}"/>
    <hyperlink ref="S44" r:id="rId38" xr:uid="{1D1E938B-AD17-4270-8112-E0DC7D921C46}"/>
    <hyperlink ref="S45" r:id="rId39" xr:uid="{171944AD-C9E3-44FE-AEE6-56D52271636E}"/>
    <hyperlink ref="S46" r:id="rId40" xr:uid="{AC933946-9155-49C7-A7D8-C1058615C479}"/>
    <hyperlink ref="S47" r:id="rId41" xr:uid="{40CD9EA9-CDF6-40B6-9724-115F5DB60A57}"/>
    <hyperlink ref="S48" r:id="rId42" xr:uid="{C03C9BC1-4667-4413-B392-E7899909E25E}"/>
    <hyperlink ref="S49" r:id="rId43" xr:uid="{DBF7D47F-989D-4758-9851-9F233D7F2662}"/>
    <hyperlink ref="S50" r:id="rId44" xr:uid="{EC39815C-20F7-4AFE-9EBD-40A98B80DB19}"/>
    <hyperlink ref="S51" r:id="rId45" xr:uid="{C963ACB1-86A8-4EC6-B1B2-2837FE2DBEB1}"/>
    <hyperlink ref="S52" r:id="rId46" xr:uid="{756C8D29-E37A-4DF4-9069-3930FDFD7E7A}"/>
    <hyperlink ref="S53" r:id="rId47" xr:uid="{33BC80E3-61C9-4F78-BF50-05C8766AAC9C}"/>
    <hyperlink ref="S54" r:id="rId48" xr:uid="{315411D9-EA23-4A4C-AA67-616B8560B5B3}"/>
    <hyperlink ref="S55" r:id="rId49" xr:uid="{31A1524C-58E0-4457-85E5-4C7F58983BB8}"/>
    <hyperlink ref="S56" r:id="rId50" xr:uid="{DF9D65A5-6A52-49ED-A823-100102C600AB}"/>
    <hyperlink ref="S57" r:id="rId51" xr:uid="{F698BC62-7E74-464A-A82C-CFBE59AE3468}"/>
    <hyperlink ref="S58" r:id="rId52" xr:uid="{1123685A-53C8-41D6-911A-894C5930C7E1}"/>
    <hyperlink ref="S59" r:id="rId53" xr:uid="{3F83D2E8-C7EE-4F2C-93EC-3C34A4D8937C}"/>
    <hyperlink ref="S60" r:id="rId54" xr:uid="{7D21442B-1E26-4AAE-8787-B4F5ED236DB9}"/>
    <hyperlink ref="S61" r:id="rId55" xr:uid="{725BBF4C-920D-4897-BFB2-F57265990B12}"/>
    <hyperlink ref="S62" r:id="rId56" xr:uid="{F1FCBB01-3FAE-4DA3-83BB-EB40551DFA20}"/>
    <hyperlink ref="S63" r:id="rId57" xr:uid="{B56CDE4D-A4DB-4361-B91E-40876C232031}"/>
    <hyperlink ref="S64" r:id="rId58" xr:uid="{A09B5F4B-696F-4501-B458-F73895C3ABD7}"/>
    <hyperlink ref="S65" r:id="rId59" xr:uid="{05EE0B27-EFFC-4EAC-8C50-97BB77BCFA2B}"/>
    <hyperlink ref="S66" r:id="rId60" xr:uid="{FFD89FBC-E1F7-46B9-972D-FE85FE898B9E}"/>
    <hyperlink ref="S67" r:id="rId61" xr:uid="{EE96D877-554D-4731-856E-302C8CA7BB9C}"/>
    <hyperlink ref="S68" r:id="rId62" xr:uid="{6B278F99-39B3-410C-92F4-AB7867F09692}"/>
    <hyperlink ref="S69" r:id="rId63" xr:uid="{BFFF24F9-64F0-4708-9787-0ACBF517CE60}"/>
    <hyperlink ref="S70" r:id="rId64" xr:uid="{C3E96226-9B88-47A8-8E3B-4FDD5F6946E9}"/>
    <hyperlink ref="S71" r:id="rId65" xr:uid="{3D9261E0-1BF7-4516-874C-4EEB45078DA8}"/>
    <hyperlink ref="S72" r:id="rId66" xr:uid="{0B5BC66A-6133-491B-874C-906C59A37902}"/>
    <hyperlink ref="S73" r:id="rId67" xr:uid="{2F700360-3C8D-4733-93FD-F73049CCCFB5}"/>
    <hyperlink ref="S74" r:id="rId68" xr:uid="{D8C59C27-9B8C-41FB-84AF-2DB02F933A92}"/>
    <hyperlink ref="S75" r:id="rId69" xr:uid="{D9E171AC-9996-4265-8E9F-4180E628321D}"/>
    <hyperlink ref="S76" r:id="rId70" xr:uid="{94E780C5-1AA2-42B5-8220-FB8FFE98AC21}"/>
    <hyperlink ref="S77" r:id="rId71" xr:uid="{00F215A1-60A3-43C8-A39D-3EB02666BE1E}"/>
    <hyperlink ref="S78" r:id="rId72" xr:uid="{E4197217-E6E0-4DD2-B117-2D320995A8C2}"/>
    <hyperlink ref="S79" r:id="rId73" xr:uid="{324959A8-F490-496C-9783-56651B5DEBD1}"/>
    <hyperlink ref="S80" r:id="rId74" xr:uid="{BACDF701-2B0E-4F4B-ABB4-796F11101207}"/>
    <hyperlink ref="S81" r:id="rId75" xr:uid="{BC344357-571F-4FB0-AC57-E3B910081C05}"/>
    <hyperlink ref="S82" r:id="rId76" xr:uid="{0552170A-648C-4C49-A69C-0BA40AB1A233}"/>
    <hyperlink ref="S83" r:id="rId77" xr:uid="{1F8E359F-9230-4C79-972B-D230B0684501}"/>
    <hyperlink ref="S84" r:id="rId78" xr:uid="{30390D25-1615-468B-855C-E8FD31F9760A}"/>
    <hyperlink ref="S85" r:id="rId79" xr:uid="{8F735898-1FA6-49CB-A502-B686DD355ABD}"/>
    <hyperlink ref="S86" r:id="rId80" xr:uid="{3A684327-96FC-495A-9025-7618C7292793}"/>
    <hyperlink ref="S87" r:id="rId81" xr:uid="{9702FEA6-FC57-488A-BCE9-FE6AE39FF1EF}"/>
    <hyperlink ref="S88" r:id="rId82" xr:uid="{CFC16747-53B8-4FFF-9A13-81BDB5C107CD}"/>
    <hyperlink ref="S89" r:id="rId83" xr:uid="{A596F249-4B48-4F7B-9142-C9CB77DC2D40}"/>
    <hyperlink ref="S90" r:id="rId84" xr:uid="{0E376884-4BA4-4929-8E8F-DF5BE2D861DE}"/>
    <hyperlink ref="S91" r:id="rId85" xr:uid="{74C94EBC-F299-4AA0-A2F8-917510FA9E6D}"/>
    <hyperlink ref="S92" r:id="rId86" xr:uid="{1F917726-197F-4386-87D7-95747561774C}"/>
    <hyperlink ref="S93" r:id="rId87" xr:uid="{BA9A0F6D-C165-4F58-81E7-E65C550144D1}"/>
    <hyperlink ref="S94" r:id="rId88" xr:uid="{26392BF5-967C-4CC0-B779-6055087D3AFE}"/>
    <hyperlink ref="S95" r:id="rId89" xr:uid="{255D8DDD-BD65-421B-B4AD-4A52E9A0CFF7}"/>
    <hyperlink ref="S96" r:id="rId90" xr:uid="{185964E3-C9EB-43E3-896B-3D49BA02DF7E}"/>
    <hyperlink ref="S97" r:id="rId91" xr:uid="{67F3F391-95BB-4EB1-A36E-DA1E1722A9C5}"/>
    <hyperlink ref="S98" r:id="rId92" xr:uid="{88502A28-15BB-47D1-B59B-6BA4D7C25530}"/>
    <hyperlink ref="S99" r:id="rId93" xr:uid="{4450CDF8-5B3A-4EAC-8F0D-11ACB0D97C2E}"/>
    <hyperlink ref="S100" r:id="rId94" xr:uid="{F2641459-2752-468A-9BAD-210EC53EC932}"/>
    <hyperlink ref="S101" r:id="rId95" xr:uid="{D040230D-540A-43B1-A742-4716942177D9}"/>
    <hyperlink ref="S102" r:id="rId96" xr:uid="{C18BBFCD-031D-40E6-A16F-A97D7EB0B931}"/>
    <hyperlink ref="S103" r:id="rId97" xr:uid="{8E2FBE40-1783-4EC2-9A9E-E3C87F012C59}"/>
    <hyperlink ref="S104" r:id="rId98" xr:uid="{8CCD4F24-CDE6-4507-8451-958CC4BDAC9E}"/>
    <hyperlink ref="S105" r:id="rId99" xr:uid="{C7C68648-8E9B-401D-81A2-E0AFE8D3F0DD}"/>
    <hyperlink ref="S106" r:id="rId100" xr:uid="{29CB3F8D-D36C-4DC7-A818-3FE8CDA77DF6}"/>
    <hyperlink ref="S107" r:id="rId101" xr:uid="{C0714BFB-9C38-45C0-A264-7365C582AE39}"/>
    <hyperlink ref="S109" r:id="rId102" xr:uid="{86D652DE-F16C-4D29-860C-A0EAA76C3C94}"/>
    <hyperlink ref="S110" r:id="rId103" xr:uid="{65CB77A8-3F0A-470B-9AD1-7EA6F91BF68C}"/>
    <hyperlink ref="S111" r:id="rId104" xr:uid="{41076E98-8352-49DC-9563-17963B5608C5}"/>
    <hyperlink ref="S112" r:id="rId105" xr:uid="{A6C877B2-EB4F-494D-ABD9-5E1FFFB88B6D}"/>
    <hyperlink ref="S113" r:id="rId106" xr:uid="{9E8C6C4C-DE8A-488C-9979-6FA04EE684F5}"/>
    <hyperlink ref="S114" r:id="rId107" xr:uid="{5126476F-AC3E-4424-B206-59DE028A4FB0}"/>
    <hyperlink ref="S115" r:id="rId108" xr:uid="{FA1488C7-73D3-47BF-AFEE-0F34894F421A}"/>
    <hyperlink ref="S116" r:id="rId109" xr:uid="{4BFE20DA-33D2-4800-86F3-FA7FA174C8CB}"/>
    <hyperlink ref="S117" r:id="rId110" xr:uid="{1B4F5383-3D2F-4736-B589-787F571292CF}"/>
    <hyperlink ref="S118" r:id="rId111" xr:uid="{66F1B6B1-2E9C-4814-858F-DE92C52F2243}"/>
    <hyperlink ref="S119" r:id="rId112" xr:uid="{B8CEC72E-CC36-4C50-A02B-5A194A94B6CD}"/>
    <hyperlink ref="S120" r:id="rId113" xr:uid="{D8BE71AB-4519-4959-921B-AB352E8AC285}"/>
    <hyperlink ref="S121" r:id="rId114" xr:uid="{BCEE3DF4-CCB4-4AAF-AB25-58B853A5A752}"/>
    <hyperlink ref="S122" r:id="rId115" xr:uid="{6FC6F2DC-FB87-41EC-825A-E3AA4D8B5F79}"/>
    <hyperlink ref="S123" r:id="rId116" xr:uid="{4B5E70CE-BAAC-4F2A-8644-664AD99A6DCC}"/>
    <hyperlink ref="S124" r:id="rId117" xr:uid="{CE0419E4-D376-421B-A320-6AD283715615}"/>
    <hyperlink ref="S125" r:id="rId118" xr:uid="{4175A935-D5D8-4F50-8C59-F597D0924C67}"/>
    <hyperlink ref="S126" r:id="rId119" xr:uid="{038AA474-5CF7-4967-A7DD-EDA7722A115A}"/>
    <hyperlink ref="S127" r:id="rId120" xr:uid="{7173F8A6-5F9D-4C42-8341-D38ADF1C028C}"/>
    <hyperlink ref="S128" r:id="rId121" xr:uid="{2F4251C5-18C4-4C12-BC01-3F0EF3053CA3}"/>
    <hyperlink ref="S129" r:id="rId122" xr:uid="{CAF72347-8798-4B86-9112-9E453A567836}"/>
    <hyperlink ref="S130" r:id="rId123" xr:uid="{B2B75862-0978-4EA3-B441-6194BD165D7E}"/>
    <hyperlink ref="S131" r:id="rId124" xr:uid="{DA50F094-9EEC-4530-AB08-69173EC0CA7E}"/>
    <hyperlink ref="S132" r:id="rId125" xr:uid="{8D40874B-D5B9-4689-89A0-DD42611DDAD3}"/>
    <hyperlink ref="S133" r:id="rId126" xr:uid="{8C4C6FE4-841A-4C11-8B7D-3893A3D9A508}"/>
    <hyperlink ref="S134" r:id="rId127" xr:uid="{BFEF33C0-F533-431F-9071-927851A771BB}"/>
    <hyperlink ref="S135" r:id="rId128" xr:uid="{C960C352-4CAD-4CD9-B71E-4986D1913640}"/>
    <hyperlink ref="S136" r:id="rId129" xr:uid="{BBE4AD9C-0193-43A6-918E-F968CA5515B9}"/>
    <hyperlink ref="S137" r:id="rId130" xr:uid="{B805F608-432E-4F8F-A0B8-D42279BF0975}"/>
    <hyperlink ref="S138" r:id="rId131" xr:uid="{05C6311D-7BE4-41C9-AD5F-7F584A38348F}"/>
    <hyperlink ref="S139" r:id="rId132" xr:uid="{762BC7D2-5CFF-4880-8E77-669FCC7AF966}"/>
    <hyperlink ref="S140" r:id="rId133" xr:uid="{59BF852B-17F9-4FE5-9CC2-FBDEC4DF223F}"/>
    <hyperlink ref="S141" r:id="rId134" xr:uid="{2A9F4A89-FF24-49B9-A242-81308272D3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2024-03-20T21:06:19Z</dcterms:created>
  <dcterms:modified xsi:type="dcterms:W3CDTF">2024-04-19T01:06:31Z</dcterms:modified>
</cp:coreProperties>
</file>